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<sst xmlns="http://schemas.openxmlformats.org/spreadsheetml/2006/main" count="23" uniqueCount="17">
  <si>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</si>
  <si>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</si>
  <si>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</si>
  <si>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</si>
  <si>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</si>
  <si>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</si>
  <si>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</si>
  <si>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</si>
  <si>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</si>
  <si>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</si>
  <si>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</si>
  <si>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</si>
  <si>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</si>
  <si>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</si>
  <si>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TRICARICO</t>
  </si>
  <si>
    <t>Tricarico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</si>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</sst>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7.8350515463917523</c:v>
                </c:pt>
                <c:pt idx="1">
                  <c:v>13.744075829383887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8624"/>
        <c:axId val="385827200"/>
      </c:lineChart>
      <c:catAx>
        <c:axId val="3858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7200"/>
        <c:crosses val="autoZero"/>
        <c:auto val="1"/>
        <c:lblAlgn val="ctr"/>
        <c:lblOffset val="100"/>
        <c:noMultiLvlLbl val="0"/>
      </c:catAx>
      <c:valAx>
        <c:axId val="38582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8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87.215411558669004</c:v>
                </c:pt>
                <c:pt idx="1">
                  <c:v>95.71788413098237</c:v>
                </c:pt>
                <c:pt idx="2">
                  <c:v>98.726114649681534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71040"/>
        <c:axId val="386478080"/>
      </c:lineChart>
      <c:catAx>
        <c:axId val="3864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8080"/>
        <c:crosses val="autoZero"/>
        <c:auto val="1"/>
        <c:lblAlgn val="ctr"/>
        <c:lblOffset val="100"/>
        <c:noMultiLvlLbl val="0"/>
      </c:catAx>
      <c:valAx>
        <c:axId val="3864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33.778371161548733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98.726114649681534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48096"/>
        <c:axId val="386567168"/>
      </c:bubbleChart>
      <c:valAx>
        <c:axId val="3865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7168"/>
        <c:crosses val="autoZero"/>
        <c:crossBetween val="midCat"/>
      </c:valAx>
      <c:valAx>
        <c:axId val="3865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23.303233323623655</v>
      </c>
      <c r="C13" s="19">
        <v>39.123480486244397</v>
      </c>
      <c r="D13" s="19">
        <v>51.802403204272366</v>
      </c>
    </row>
    <row r="14" spans="1:4" ht="15.6" customHeight="1" x14ac:dyDescent="0.2">
      <c r="A14" s="8" t="s">
        <v>6</v>
      </c>
      <c r="B14" s="19">
        <v>7.8350515463917523</v>
      </c>
      <c r="C14" s="19">
        <v>13.744075829383887</v>
      </c>
      <c r="D14" s="19">
        <v>29.166666666666668</v>
      </c>
    </row>
    <row r="15" spans="1:4" ht="15.6" customHeight="1" x14ac:dyDescent="0.2">
      <c r="A15" s="8" t="s">
        <v>8</v>
      </c>
      <c r="B15" s="19">
        <v>87.215411558669004</v>
      </c>
      <c r="C15" s="19">
        <v>95.71788413098237</v>
      </c>
      <c r="D15" s="19">
        <v>98.726114649681534</v>
      </c>
    </row>
    <row r="16" spans="1:4" ht="15.6" customHeight="1" x14ac:dyDescent="0.2">
      <c r="A16" s="9" t="s">
        <v>9</v>
      </c>
      <c r="B16" s="20">
        <v>27.643460530148555</v>
      </c>
      <c r="C16" s="20">
        <v>35.252719129878443</v>
      </c>
      <c r="D16" s="20">
        <v>33.778371161548733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51.802403204272366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29.166666666666668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98.726114649681534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33.778371161548733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2015-04-20T13:00:32Z</dcterms:modified>
</cp:coreProperties>
</file>