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<sst xmlns="http://schemas.openxmlformats.org/spreadsheetml/2006/main" count="33" uniqueCount="22">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</sst>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49.987473380934489</c:v>
                </c:pt>
                <c:pt idx="1">
                  <c:v>45.277290514100663</c:v>
                </c:pt>
                <c:pt idx="2">
                  <c:v>47.417303707937414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29.808294699912292</c:v>
                </c:pt>
                <c:pt idx="1">
                  <c:v>49.679630457457904</c:v>
                </c:pt>
                <c:pt idx="2">
                  <c:v>56.918902622851974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11.621947542960505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27.946940006029546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56.918902622851974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8544"/>
        <c:axId val="90430464"/>
      </c:bubbleChart>
      <c:valAx>
        <c:axId val="904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464"/>
        <c:crosses val="autoZero"/>
        <c:crossBetween val="midCat"/>
      </c:valAx>
      <c:valAx>
        <c:axId val="904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49.987473380934489</v>
      </c>
      <c r="C13" s="21">
        <v>45.277290514100663</v>
      </c>
      <c r="D13" s="21">
        <v>47.417303707937414</v>
      </c>
    </row>
    <row r="14" spans="1:4" ht="17.45" customHeight="1" x14ac:dyDescent="0.2">
      <c r="A14" s="10" t="s">
        <v>12</v>
      </c>
      <c r="B14" s="21">
        <v>8.499311035951397</v>
      </c>
      <c r="C14" s="21">
        <v>8.2445014168128452</v>
      </c>
      <c r="D14" s="21">
        <v>9.4806029863542189</v>
      </c>
    </row>
    <row r="15" spans="1:4" ht="17.45" customHeight="1" x14ac:dyDescent="0.2">
      <c r="A15" s="10" t="s">
        <v>13</v>
      </c>
      <c r="B15" s="21">
        <v>23.965626989178869</v>
      </c>
      <c r="C15" s="21">
        <v>30.785340314136128</v>
      </c>
      <c r="D15" s="21">
        <v>35.55245730219589</v>
      </c>
    </row>
    <row r="16" spans="1:4" ht="17.45" customHeight="1" x14ac:dyDescent="0.2">
      <c r="A16" s="10" t="s">
        <v>6</v>
      </c>
      <c r="B16" s="21">
        <v>17.346352670878808</v>
      </c>
      <c r="C16" s="21">
        <v>12.957317073170731</v>
      </c>
      <c r="D16" s="21">
        <v>12.576812781646865</v>
      </c>
    </row>
    <row r="17" spans="1:4" ht="17.45" customHeight="1" x14ac:dyDescent="0.2">
      <c r="A17" s="10" t="s">
        <v>7</v>
      </c>
      <c r="B17" s="21">
        <v>29.808294699912292</v>
      </c>
      <c r="C17" s="21">
        <v>49.679630457457904</v>
      </c>
      <c r="D17" s="21">
        <v>56.918902622851974</v>
      </c>
    </row>
    <row r="18" spans="1:4" ht="17.45" customHeight="1" x14ac:dyDescent="0.2">
      <c r="A18" s="10" t="s">
        <v>14</v>
      </c>
      <c r="B18" s="21">
        <v>16.639518857286053</v>
      </c>
      <c r="C18" s="21">
        <v>11.697213530025332</v>
      </c>
      <c r="D18" s="21">
        <v>11.621947542960505</v>
      </c>
    </row>
    <row r="19" spans="1:4" ht="17.45" customHeight="1" x14ac:dyDescent="0.2">
      <c r="A19" s="10" t="s">
        <v>8</v>
      </c>
      <c r="B19" s="21">
        <v>43.290314496930208</v>
      </c>
      <c r="C19" s="21">
        <v>29.42929518700641</v>
      </c>
      <c r="D19" s="21">
        <v>27.946940006029546</v>
      </c>
    </row>
    <row r="20" spans="1:4" ht="17.45" customHeight="1" x14ac:dyDescent="0.2">
      <c r="A20" s="10" t="s">
        <v>10</v>
      </c>
      <c r="B20" s="21">
        <v>84.538278411226671</v>
      </c>
      <c r="C20" s="21">
        <v>85.02458649977649</v>
      </c>
      <c r="D20" s="21">
        <v>86.614410611998792</v>
      </c>
    </row>
    <row r="21" spans="1:4" ht="17.45" customHeight="1" x14ac:dyDescent="0.2">
      <c r="A21" s="11" t="s">
        <v>9</v>
      </c>
      <c r="B21" s="22">
        <v>3.245207367497807</v>
      </c>
      <c r="C21" s="22">
        <v>2.8758754284011325</v>
      </c>
      <c r="D21" s="22">
        <v>4.6728971962616823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47.417303707937414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9.4806029863542189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35.55245730219589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12.576812781646865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56.918902622851974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11.621947542960505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27.946940006029546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86.614410611998792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4.6728971962616823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2016-01-28T17:53:04Z</dcterms:modified>
</cp:coreProperties>
</file>