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<sst xmlns="http://schemas.openxmlformats.org/spreadsheetml/2006/main" count="41" uniqueCount="26">
  <si>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</si>
  <si>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</si>
  <si>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</si>
  <si>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</si>
  <si>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</si>
  <si>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</si>
  <si>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</si>
  <si>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</si>
  <si>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</si>
  <si>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</si>
  <si>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</si>
  <si>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</si>
  <si>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</si>
  <si>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</si>
  <si>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</si>
  <si>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</si>
  <si>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</si>
  <si>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</si>
  <si>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</si>
  <si>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</si>
  <si>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</si>
  <si>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</si>
  <si>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MATERA</t>
  </si>
  <si>
    <t>PISTICCI</t>
  </si>
  <si>
    <t>Pisticci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</si>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</sst>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198.6425339366516</c:v>
                </c:pt>
                <c:pt idx="1">
                  <c:v>199.33774834437085</c:v>
                </c:pt>
                <c:pt idx="2">
                  <c:v>302.13049267643146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31.714812538414261</c:v>
                </c:pt>
                <c:pt idx="1">
                  <c:v>31.700825126430665</c:v>
                </c:pt>
                <c:pt idx="2">
                  <c:v>34.516950288087898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36588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Pisticci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46.123814835471279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23.781274181067836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24.67959250739402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Pisticci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46.123814835471279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23.781274181067836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06688"/>
        <c:axId val="65562880"/>
      </c:bubbleChart>
      <c:valAx>
        <c:axId val="65506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06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48.911363955611741</v>
      </c>
      <c r="C13" s="27">
        <v>45.400797470094872</v>
      </c>
      <c r="D13" s="27">
        <v>46.123814835471279</v>
      </c>
    </row>
    <row r="14" spans="1:4" ht="18.600000000000001" customHeight="1" x14ac:dyDescent="0.2">
      <c r="A14" s="9" t="s">
        <v>8</v>
      </c>
      <c r="B14" s="27">
        <v>15.443912812333865</v>
      </c>
      <c r="C14" s="27">
        <v>18.852353320438429</v>
      </c>
      <c r="D14" s="27">
        <v>23.781274181067836</v>
      </c>
    </row>
    <row r="15" spans="1:4" ht="18.600000000000001" customHeight="1" x14ac:dyDescent="0.2">
      <c r="A15" s="9" t="s">
        <v>9</v>
      </c>
      <c r="B15" s="27">
        <v>31.714812538414261</v>
      </c>
      <c r="C15" s="27">
        <v>31.700825126430665</v>
      </c>
      <c r="D15" s="27">
        <v>34.516950288087898</v>
      </c>
    </row>
    <row r="16" spans="1:4" ht="18.600000000000001" customHeight="1" x14ac:dyDescent="0.2">
      <c r="A16" s="9" t="s">
        <v>10</v>
      </c>
      <c r="B16" s="27">
        <v>198.6425339366516</v>
      </c>
      <c r="C16" s="27">
        <v>199.33774834437085</v>
      </c>
      <c r="D16" s="27">
        <v>302.13049267643146</v>
      </c>
    </row>
    <row r="17" spans="1:4" ht="18.600000000000001" customHeight="1" x14ac:dyDescent="0.2">
      <c r="A17" s="9" t="s">
        <v>6</v>
      </c>
      <c r="B17" s="27">
        <v>19.531595227574016</v>
      </c>
      <c r="C17" s="27">
        <v>23.404804959958668</v>
      </c>
      <c r="D17" s="27">
        <v>24.67959250739402</v>
      </c>
    </row>
    <row r="18" spans="1:4" ht="18.600000000000001" customHeight="1" x14ac:dyDescent="0.2">
      <c r="A18" s="9" t="s">
        <v>11</v>
      </c>
      <c r="B18" s="27">
        <v>15.826873385012922</v>
      </c>
      <c r="C18" s="27">
        <v>12.88832913518052</v>
      </c>
      <c r="D18" s="27">
        <v>14.635093167701863</v>
      </c>
    </row>
    <row r="19" spans="1:4" ht="18.600000000000001" customHeight="1" x14ac:dyDescent="0.2">
      <c r="A19" s="9" t="s">
        <v>12</v>
      </c>
      <c r="B19" s="27">
        <v>33.419465977605512</v>
      </c>
      <c r="C19" s="27">
        <v>29.722921914357681</v>
      </c>
      <c r="D19" s="27">
        <v>23.408385093167702</v>
      </c>
    </row>
    <row r="20" spans="1:4" ht="18.600000000000001" customHeight="1" x14ac:dyDescent="0.2">
      <c r="A20" s="9" t="s">
        <v>13</v>
      </c>
      <c r="B20" s="27">
        <v>36.800172265288545</v>
      </c>
      <c r="C20" s="27">
        <v>41.918555835432407</v>
      </c>
      <c r="D20" s="27">
        <v>45.186335403726709</v>
      </c>
    </row>
    <row r="21" spans="1:4" ht="18.600000000000001" customHeight="1" x14ac:dyDescent="0.2">
      <c r="A21" s="9" t="s">
        <v>14</v>
      </c>
      <c r="B21" s="27">
        <v>13.953488372093023</v>
      </c>
      <c r="C21" s="27">
        <v>15.470193115029387</v>
      </c>
      <c r="D21" s="27">
        <v>16.770186335403729</v>
      </c>
    </row>
    <row r="22" spans="1:4" ht="18.600000000000001" customHeight="1" x14ac:dyDescent="0.2">
      <c r="A22" s="9" t="s">
        <v>15</v>
      </c>
      <c r="B22" s="27">
        <v>21.167097329888026</v>
      </c>
      <c r="C22" s="27">
        <v>35.033585222502097</v>
      </c>
      <c r="D22" s="27">
        <v>28.687888198757765</v>
      </c>
    </row>
    <row r="23" spans="1:4" ht="18.600000000000001" customHeight="1" x14ac:dyDescent="0.2">
      <c r="A23" s="9" t="s">
        <v>16</v>
      </c>
      <c r="B23" s="27">
        <v>46.296296296296298</v>
      </c>
      <c r="C23" s="27">
        <v>28.253568429890848</v>
      </c>
      <c r="D23" s="27">
        <v>22.166149068322984</v>
      </c>
    </row>
    <row r="24" spans="1:4" ht="18.600000000000001" customHeight="1" x14ac:dyDescent="0.2">
      <c r="A24" s="9" t="s">
        <v>17</v>
      </c>
      <c r="B24" s="27">
        <v>11.391042204995694</v>
      </c>
      <c r="C24" s="27">
        <v>16.960537363560032</v>
      </c>
      <c r="D24" s="27">
        <v>20.011645962732917</v>
      </c>
    </row>
    <row r="25" spans="1:4" ht="18.600000000000001" customHeight="1" x14ac:dyDescent="0.2">
      <c r="A25" s="10" t="s">
        <v>18</v>
      </c>
      <c r="B25" s="28">
        <v>78.470747305819373</v>
      </c>
      <c r="C25" s="28">
        <v>110.37513308864004</v>
      </c>
      <c r="D25" s="28">
        <v>125.22803559150384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46.123814835471279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23.781274181067836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34.516950288087898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302.13049267643146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24.67959250739402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14.635093167701863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23.408385093167702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45.186335403726709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16.770186335403729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28.687888198757765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22.166149068322984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20.011645962732917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125.22803559150384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2016-01-28T13:36:17Z</dcterms:modified>
</cp:coreProperties>
</file>