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<sst xmlns="http://schemas.openxmlformats.org/spreadsheetml/2006/main" count="25" uniqueCount="18">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</sst>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33.920704845814981</c:v>
                </c:pt>
                <c:pt idx="1">
                  <c:v>37.43218806509946</c:v>
                </c:pt>
                <c:pt idx="2">
                  <c:v>31.022017745645748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28.973950026581608</c:v>
                </c:pt>
                <c:pt idx="1">
                  <c:v>28.613797549967764</c:v>
                </c:pt>
                <c:pt idx="2">
                  <c:v>33.801908692287853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57.501394311210262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33.801908692287853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31.022017745645748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57.501394311210262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33.801908692287853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64.924848995645462</v>
      </c>
      <c r="C13" s="28">
        <v>55.424171593565241</v>
      </c>
      <c r="D13" s="28">
        <v>57.501394311210262</v>
      </c>
    </row>
    <row r="14" spans="1:4" ht="17.45" customHeight="1" x14ac:dyDescent="0.25">
      <c r="A14" s="9" t="s">
        <v>8</v>
      </c>
      <c r="B14" s="28">
        <v>28.973950026581608</v>
      </c>
      <c r="C14" s="28">
        <v>28.613797549967764</v>
      </c>
      <c r="D14" s="28">
        <v>33.801908692287853</v>
      </c>
    </row>
    <row r="15" spans="1:4" ht="17.45" customHeight="1" x14ac:dyDescent="0.25">
      <c r="A15" s="27" t="s">
        <v>9</v>
      </c>
      <c r="B15" s="28">
        <v>46.452229734344051</v>
      </c>
      <c r="C15" s="28">
        <v>41.589033803566679</v>
      </c>
      <c r="D15" s="28">
        <v>45.189602036714462</v>
      </c>
    </row>
    <row r="16" spans="1:4" ht="17.45" customHeight="1" x14ac:dyDescent="0.25">
      <c r="A16" s="27" t="s">
        <v>10</v>
      </c>
      <c r="B16" s="28">
        <v>33.920704845814981</v>
      </c>
      <c r="C16" s="28">
        <v>37.43218806509946</v>
      </c>
      <c r="D16" s="28">
        <v>31.022017745645748</v>
      </c>
    </row>
    <row r="17" spans="1:4" ht="17.45" customHeight="1" x14ac:dyDescent="0.25">
      <c r="A17" s="10" t="s">
        <v>6</v>
      </c>
      <c r="B17" s="31">
        <v>82.349468713105082</v>
      </c>
      <c r="C17" s="31">
        <v>47.421458209839948</v>
      </c>
      <c r="D17" s="31">
        <v>48.549618320610691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57.501394311210262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33.801908692287853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45.189602036714462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31.022017745645748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48.549618320610691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2016-03-11T10:45:15Z</dcterms:modified>
</cp:coreProperties>
</file>