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<sst xmlns="http://schemas.openxmlformats.org/spreadsheetml/2006/main" count="25" uniqueCount="18">
  <si>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</si>
  <si>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</si>
  <si>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</si>
  <si>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</si>
  <si>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</si>
  <si>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</si>
  <si>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</si>
  <si>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</si>
  <si>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</si>
  <si>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</si>
  <si>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</si>
  <si>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</si>
  <si>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</si>
  <si>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</si>
  <si>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MATERA</t>
  </si>
  <si>
    <t>PISTICCI</t>
  </si>
  <si>
    <t>Pisticci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</si>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</sst>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79.216539717083791</c:v>
                </c:pt>
                <c:pt idx="1">
                  <c:v>137.91858174655286</c:v>
                </c:pt>
                <c:pt idx="2">
                  <c:v>152.1610420367081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109.17610546913237</c:v>
                </c:pt>
                <c:pt idx="1">
                  <c:v>103.45855291554224</c:v>
                </c:pt>
                <c:pt idx="2">
                  <c:v>100.53275459152557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152.1610420367081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1.702231138671044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100.53275459152557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109.17610546913237</v>
      </c>
      <c r="C13" s="19">
        <v>103.45855291554224</v>
      </c>
      <c r="D13" s="19">
        <v>100.53275459152557</v>
      </c>
    </row>
    <row r="14" spans="1:4" ht="20.45" customHeight="1" x14ac:dyDescent="0.2">
      <c r="A14" s="8" t="s">
        <v>8</v>
      </c>
      <c r="B14" s="19">
        <v>3.5400152025192746</v>
      </c>
      <c r="C14" s="19">
        <v>6.3023450586264653</v>
      </c>
      <c r="D14" s="19">
        <v>5.5116472545757071</v>
      </c>
    </row>
    <row r="15" spans="1:4" ht="20.45" customHeight="1" x14ac:dyDescent="0.2">
      <c r="A15" s="8" t="s">
        <v>9</v>
      </c>
      <c r="B15" s="19">
        <v>79.216539717083791</v>
      </c>
      <c r="C15" s="19">
        <v>137.91858174655286</v>
      </c>
      <c r="D15" s="19">
        <v>152.1610420367081</v>
      </c>
    </row>
    <row r="16" spans="1:4" ht="20.45" customHeight="1" x14ac:dyDescent="0.2">
      <c r="A16" s="8" t="s">
        <v>10</v>
      </c>
      <c r="B16" s="19">
        <v>4.1669115486335588</v>
      </c>
      <c r="C16" s="19">
        <v>2.7065611801796443</v>
      </c>
      <c r="D16" s="19">
        <v>1.702231138671044</v>
      </c>
    </row>
    <row r="17" spans="1:4" ht="20.45" customHeight="1" x14ac:dyDescent="0.2">
      <c r="A17" s="9" t="s">
        <v>7</v>
      </c>
      <c r="B17" s="20">
        <v>50</v>
      </c>
      <c r="C17" s="20">
        <v>19.581825492561318</v>
      </c>
      <c r="D17" s="20">
        <v>17.959427207637233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100.53275459152557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5.5116472545757071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152.1610420367081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1.702231138671044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17.959427207637233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2016-01-28T10:44:11Z</dcterms:modified>
</cp:coreProperties>
</file>