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<sst xmlns="http://schemas.openxmlformats.org/spreadsheetml/2006/main" count="40" uniqueCount="25">
  <si>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</si>
  <si>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</si>
  <si>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</si>
  <si>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</si>
  <si>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</si>
  <si>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</si>
  <si>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</si>
  <si>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</si>
  <si>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</si>
  <si>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</si>
  <si>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</si>
  <si>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</si>
  <si>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</si>
  <si>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</si>
  <si>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</si>
  <si>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</si>
  <si>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</si>
  <si>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</si>
  <si>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</si>
  <si>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</si>
  <si>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</si>
  <si>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</si>
  <si>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PISTICCI</t>
  </si>
  <si>
    <t>Pisticci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</si>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</sst>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71.368028479403293</c:v>
                </c:pt>
                <c:pt idx="1">
                  <c:v>73.873015873015873</c:v>
                </c:pt>
                <c:pt idx="2">
                  <c:v>71.959942775393415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79.202746228174263</c:v>
                </c:pt>
                <c:pt idx="1">
                  <c:v>81.05936507936508</c:v>
                </c:pt>
                <c:pt idx="2">
                  <c:v>87.877825464949922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71.959942775393415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87.877825464949922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6.3316018531517626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71.959942775393415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87.877825464949922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71.368028479403293</v>
      </c>
      <c r="C13" s="22">
        <v>73.873015873015873</v>
      </c>
      <c r="D13" s="22">
        <v>71.959942775393415</v>
      </c>
    </row>
    <row r="14" spans="1:4" ht="19.149999999999999" customHeight="1" x14ac:dyDescent="0.2">
      <c r="A14" s="11" t="s">
        <v>7</v>
      </c>
      <c r="B14" s="22">
        <v>79.202746228174263</v>
      </c>
      <c r="C14" s="22">
        <v>81.05936507936508</v>
      </c>
      <c r="D14" s="22">
        <v>87.877825464949922</v>
      </c>
    </row>
    <row r="15" spans="1:4" ht="19.149999999999999" customHeight="1" x14ac:dyDescent="0.2">
      <c r="A15" s="11" t="s">
        <v>8</v>
      </c>
      <c r="B15" s="22" t="s">
        <v>17</v>
      </c>
      <c r="C15" s="22">
        <v>4.9354243542435423</v>
      </c>
      <c r="D15" s="22">
        <v>6.3316018531517626</v>
      </c>
    </row>
    <row r="16" spans="1:4" ht="19.149999999999999" customHeight="1" x14ac:dyDescent="0.2">
      <c r="A16" s="11" t="s">
        <v>10</v>
      </c>
      <c r="B16" s="22">
        <v>29.416435093290989</v>
      </c>
      <c r="C16" s="22">
        <v>26.887450831112801</v>
      </c>
      <c r="D16" s="22">
        <v>24.649589173513775</v>
      </c>
    </row>
    <row r="17" spans="1:4" ht="19.149999999999999" customHeight="1" x14ac:dyDescent="0.2">
      <c r="A17" s="11" t="s">
        <v>11</v>
      </c>
      <c r="B17" s="22">
        <v>63.454075032341528</v>
      </c>
      <c r="C17" s="22">
        <v>75.467396260829915</v>
      </c>
      <c r="D17" s="22">
        <v>66.784140969162991</v>
      </c>
    </row>
    <row r="18" spans="1:4" ht="19.149999999999999" customHeight="1" x14ac:dyDescent="0.2">
      <c r="A18" s="11" t="s">
        <v>12</v>
      </c>
      <c r="B18" s="22">
        <v>16.973214285714221</v>
      </c>
      <c r="C18" s="22">
        <v>22.865279841505753</v>
      </c>
      <c r="D18" s="22">
        <v>30.044657097288564</v>
      </c>
    </row>
    <row r="19" spans="1:4" ht="19.149999999999999" customHeight="1" x14ac:dyDescent="0.2">
      <c r="A19" s="11" t="s">
        <v>13</v>
      </c>
      <c r="B19" s="22">
        <v>92.397016443464992</v>
      </c>
      <c r="C19" s="22">
        <v>97.75</v>
      </c>
      <c r="D19" s="22">
        <v>98.540772532188839</v>
      </c>
    </row>
    <row r="20" spans="1:4" ht="19.149999999999999" customHeight="1" x14ac:dyDescent="0.2">
      <c r="A20" s="11" t="s">
        <v>15</v>
      </c>
      <c r="B20" s="22" t="s">
        <v>17</v>
      </c>
      <c r="C20" s="22">
        <v>66.538595878449186</v>
      </c>
      <c r="D20" s="22">
        <v>85.209790209790214</v>
      </c>
    </row>
    <row r="21" spans="1:4" ht="19.149999999999999" customHeight="1" x14ac:dyDescent="0.2">
      <c r="A21" s="11" t="s">
        <v>16</v>
      </c>
      <c r="B21" s="22" t="s">
        <v>17</v>
      </c>
      <c r="C21" s="22">
        <v>3.9993014320642679</v>
      </c>
      <c r="D21" s="22">
        <v>1.7832167832167831</v>
      </c>
    </row>
    <row r="22" spans="1:4" ht="19.149999999999999" customHeight="1" x14ac:dyDescent="0.2">
      <c r="A22" s="11" t="s">
        <v>6</v>
      </c>
      <c r="B22" s="22">
        <v>11.781657908120021</v>
      </c>
      <c r="C22" s="22">
        <v>4.5396825396825395</v>
      </c>
      <c r="D22" s="22">
        <v>3.5893754486719311</v>
      </c>
    </row>
    <row r="23" spans="1:4" ht="19.149999999999999" customHeight="1" x14ac:dyDescent="0.2">
      <c r="A23" s="12" t="s">
        <v>14</v>
      </c>
      <c r="B23" s="23">
        <v>6.091370558375635</v>
      </c>
      <c r="C23" s="23">
        <v>0.49751243781094528</v>
      </c>
      <c r="D23" s="23">
        <v>4.0014164305949009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71.959942775393415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87.877825464949922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6.3316018531517626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24.649589173513775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66.784140969162991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30.044657097288564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98.540772532188839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85.209790209790214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1.7832167832167831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3.5893754486719311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4.0014164305949009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2016-01-27T10:13:12Z</dcterms:modified>
</cp:coreProperties>
</file>