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<sst xmlns="http://schemas.openxmlformats.org/spreadsheetml/2006/main" count="21" uniqueCount="16">
  <si>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</si>
  <si>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</si>
  <si>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</si>
  <si>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</si>
  <si>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</si>
  <si>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</si>
  <si>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</si>
  <si>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</si>
  <si>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</si>
  <si>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</si>
  <si>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</si>
  <si>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</si>
  <si>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MATERA</t>
  </si>
  <si>
    <t>PISTICCI</t>
  </si>
  <si>
    <t>Pisticci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</si>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</sst>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3.0964243348584986</c:v>
                </c:pt>
                <c:pt idx="1">
                  <c:v>2.8225678463735915</c:v>
                </c:pt>
                <c:pt idx="2">
                  <c:v>2.4594556280124751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68320"/>
        <c:axId val="292562048"/>
      </c:lineChart>
      <c:catAx>
        <c:axId val="29136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2048"/>
        <c:crosses val="autoZero"/>
        <c:auto val="1"/>
        <c:lblAlgn val="ctr"/>
        <c:lblOffset val="100"/>
        <c:noMultiLvlLbl val="0"/>
      </c:catAx>
      <c:valAx>
        <c:axId val="29256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6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19.471276054905946</c:v>
                </c:pt>
                <c:pt idx="1">
                  <c:v>23.647040152356769</c:v>
                </c:pt>
                <c:pt idx="2">
                  <c:v>33.186844343634817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02240"/>
        <c:axId val="292604160"/>
      </c:lineChart>
      <c:catAx>
        <c:axId val="2926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4160"/>
        <c:crosses val="autoZero"/>
        <c:auto val="1"/>
        <c:lblAlgn val="ctr"/>
        <c:lblOffset val="100"/>
        <c:noMultiLvlLbl val="0"/>
      </c:catAx>
      <c:valAx>
        <c:axId val="2926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Pisticci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33.186844343634817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0.43946696909554861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2.4594556280124751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61056"/>
        <c:axId val="292871552"/>
      </c:bubbleChart>
      <c:valAx>
        <c:axId val="29286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1552"/>
        <c:crosses val="autoZero"/>
        <c:crossBetween val="midCat"/>
      </c:valAx>
      <c:valAx>
        <c:axId val="2928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61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3.0964243348584986</v>
      </c>
      <c r="C13" s="27">
        <v>2.8225678463735915</v>
      </c>
      <c r="D13" s="27">
        <v>2.4594556280124751</v>
      </c>
    </row>
    <row r="14" spans="1:4" ht="21.6" customHeight="1" x14ac:dyDescent="0.2">
      <c r="A14" s="8" t="s">
        <v>5</v>
      </c>
      <c r="B14" s="27">
        <v>19.471276054905946</v>
      </c>
      <c r="C14" s="27">
        <v>23.647040152356769</v>
      </c>
      <c r="D14" s="27">
        <v>33.186844343634817</v>
      </c>
    </row>
    <row r="15" spans="1:4" ht="21.6" customHeight="1" x14ac:dyDescent="0.2">
      <c r="A15" s="9" t="s">
        <v>6</v>
      </c>
      <c r="B15" s="28">
        <v>0.27114048466361634</v>
      </c>
      <c r="C15" s="28">
        <v>0.52372639263608944</v>
      </c>
      <c r="D15" s="28">
        <v>0.43946696909554861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2.4594556280124751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33.186844343634817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0.43946696909554861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2015-04-17T09:23:04Z</dcterms:modified>
</cp:coreProperties>
</file>