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<sst xmlns="http://schemas.openxmlformats.org/spreadsheetml/2006/main" count="29" uniqueCount="20">
  <si>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</si>
  <si>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</si>
  <si>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</si>
  <si>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</si>
  <si>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</si>
  <si>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</si>
  <si>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</si>
  <si>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</si>
  <si>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</si>
  <si>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</si>
  <si>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</si>
  <si>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</si>
  <si>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</si>
  <si>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</si>
  <si>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</si>
  <si>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</si>
  <si>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MATERA</t>
  </si>
  <si>
    <t>PISTICCI</t>
  </si>
  <si>
    <t>Pisticci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</si>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</sst>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5.4284309977609091</c:v>
                </c:pt>
                <c:pt idx="1">
                  <c:v>6.9619897815956424</c:v>
                </c:pt>
                <c:pt idx="2">
                  <c:v>9.4983007891250502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22560"/>
        <c:axId val="279927040"/>
      </c:lineChart>
      <c:catAx>
        <c:axId val="27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27040"/>
        <c:crosses val="autoZero"/>
        <c:auto val="1"/>
        <c:lblAlgn val="ctr"/>
        <c:lblOffset val="100"/>
        <c:noMultiLvlLbl val="0"/>
      </c:catAx>
      <c:valAx>
        <c:axId val="2799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7.0777128501993332</c:v>
                </c:pt>
                <c:pt idx="1">
                  <c:v>5.6145078883835833</c:v>
                </c:pt>
                <c:pt idx="2">
                  <c:v>5.253153620183169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62240"/>
        <c:axId val="280786048"/>
      </c:lineChart>
      <c:catAx>
        <c:axId val="28076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6048"/>
        <c:crosses val="autoZero"/>
        <c:auto val="1"/>
        <c:lblAlgn val="ctr"/>
        <c:lblOffset val="100"/>
        <c:noMultiLvlLbl val="0"/>
      </c:catAx>
      <c:valAx>
        <c:axId val="2807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2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Pisticci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29.09531222971804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21.060370178169865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2.42260169373872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Pisticci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29.09531222971804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21.060370178169865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61248"/>
        <c:axId val="282663936"/>
      </c:bubbleChart>
      <c:valAx>
        <c:axId val="28266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3936"/>
        <c:crosses val="autoZero"/>
        <c:crossBetween val="midCat"/>
      </c:valAx>
      <c:valAx>
        <c:axId val="2826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96.364611260053621</v>
      </c>
      <c r="C13" s="22">
        <v>96.437630969449657</v>
      </c>
      <c r="D13" s="22">
        <v>95.749238922088182</v>
      </c>
    </row>
    <row r="14" spans="1:4" ht="17.45" customHeight="1" x14ac:dyDescent="0.2">
      <c r="A14" s="10" t="s">
        <v>6</v>
      </c>
      <c r="B14" s="22">
        <v>7.0777128501993332</v>
      </c>
      <c r="C14" s="22">
        <v>5.6145078883835833</v>
      </c>
      <c r="D14" s="22">
        <v>5.253153620183169</v>
      </c>
    </row>
    <row r="15" spans="1:4" ht="17.45" customHeight="1" x14ac:dyDescent="0.2">
      <c r="A15" s="10" t="s">
        <v>12</v>
      </c>
      <c r="B15" s="22">
        <v>5.4284309977609091</v>
      </c>
      <c r="C15" s="22">
        <v>6.9619897815956424</v>
      </c>
      <c r="D15" s="22">
        <v>9.4983007891250502</v>
      </c>
    </row>
    <row r="16" spans="1:4" ht="17.45" customHeight="1" x14ac:dyDescent="0.2">
      <c r="A16" s="10" t="s">
        <v>7</v>
      </c>
      <c r="B16" s="22">
        <v>19.068141161164416</v>
      </c>
      <c r="C16" s="22">
        <v>24.827643491984382</v>
      </c>
      <c r="D16" s="22">
        <v>29.09531222971804</v>
      </c>
    </row>
    <row r="17" spans="1:4" ht="17.45" customHeight="1" x14ac:dyDescent="0.2">
      <c r="A17" s="10" t="s">
        <v>8</v>
      </c>
      <c r="B17" s="22">
        <v>29.825987965522849</v>
      </c>
      <c r="C17" s="22">
        <v>23.116537918431764</v>
      </c>
      <c r="D17" s="22">
        <v>21.060370178169865</v>
      </c>
    </row>
    <row r="18" spans="1:4" ht="17.45" customHeight="1" x14ac:dyDescent="0.2">
      <c r="A18" s="10" t="s">
        <v>9</v>
      </c>
      <c r="B18" s="22">
        <v>63.931297709923662</v>
      </c>
      <c r="C18" s="22">
        <v>107.40208408192598</v>
      </c>
      <c r="D18" s="22">
        <v>138.15195071868581</v>
      </c>
    </row>
    <row r="19" spans="1:4" ht="17.45" customHeight="1" x14ac:dyDescent="0.2">
      <c r="A19" s="11" t="s">
        <v>13</v>
      </c>
      <c r="B19" s="23">
        <v>0.51704048936789981</v>
      </c>
      <c r="C19" s="23">
        <v>1.0036941520875444</v>
      </c>
      <c r="D19" s="23">
        <v>2.42260169373872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95.749238922088182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5.253153620183169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9.4983007891250502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29.09531222971804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21.060370178169865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138.15195071868581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2.42260169373872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2015-04-16T12:30:17Z</dcterms:modified>
</cp:coreProperties>
</file>