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<sst xmlns="http://schemas.openxmlformats.org/spreadsheetml/2006/main" count="41" uniqueCount="26">
  <si>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</si>
  <si>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</si>
  <si>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</si>
  <si>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</si>
  <si>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</si>
  <si>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</si>
  <si>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</si>
  <si>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</si>
  <si>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</si>
  <si>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</si>
  <si>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</si>
  <si>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</si>
  <si>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</si>
  <si>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</si>
  <si>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</si>
  <si>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</si>
  <si>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</si>
  <si>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</si>
  <si>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</si>
  <si>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</si>
  <si>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</si>
  <si>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</si>
  <si>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</si>
  <si>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MONTESCAGLIOSO</t>
  </si>
  <si>
    <t>Montescaglioso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</si>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</sst>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152.8125</c:v>
                </c:pt>
                <c:pt idx="1">
                  <c:v>157.92507204610951</c:v>
                </c:pt>
                <c:pt idx="2">
                  <c:v>252.45009074410163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33.664843361511686</c:v>
                </c:pt>
                <c:pt idx="1">
                  <c:v>37.34708563204606</c:v>
                </c:pt>
                <c:pt idx="2">
                  <c:v>37.566689863140802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401216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1216"/>
        <c:crosses val="autoZero"/>
        <c:auto val="1"/>
        <c:lblAlgn val="ctr"/>
        <c:lblOffset val="100"/>
        <c:noMultiLvlLbl val="0"/>
      </c:catAx>
      <c:valAx>
        <c:axId val="654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50.691676436107855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24.718843240761991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30.191780821917806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Montescaglioso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50.691676436107855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24.718843240761991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9920"/>
        <c:axId val="65512576"/>
      </c:bubbleChart>
      <c:valAx>
        <c:axId val="6548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2576"/>
        <c:crosses val="autoZero"/>
        <c:crossBetween val="midCat"/>
      </c:valAx>
      <c:valAx>
        <c:axId val="6551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49.824561403508774</v>
      </c>
      <c r="C13" s="27">
        <v>52.18552695483244</v>
      </c>
      <c r="D13" s="27">
        <v>50.691676436107855</v>
      </c>
    </row>
    <row r="14" spans="1:4" ht="18.600000000000001" customHeight="1" x14ac:dyDescent="0.2">
      <c r="A14" s="9" t="s">
        <v>8</v>
      </c>
      <c r="B14" s="27">
        <v>17.760236803157376</v>
      </c>
      <c r="C14" s="27">
        <v>22.867298578199051</v>
      </c>
      <c r="D14" s="27">
        <v>24.718843240761991</v>
      </c>
    </row>
    <row r="15" spans="1:4" ht="18.600000000000001" customHeight="1" x14ac:dyDescent="0.2">
      <c r="A15" s="9" t="s">
        <v>9</v>
      </c>
      <c r="B15" s="27">
        <v>33.664843361511686</v>
      </c>
      <c r="C15" s="27">
        <v>37.34708563204606</v>
      </c>
      <c r="D15" s="27">
        <v>37.566689863140802</v>
      </c>
    </row>
    <row r="16" spans="1:4" ht="18.600000000000001" customHeight="1" x14ac:dyDescent="0.2">
      <c r="A16" s="9" t="s">
        <v>10</v>
      </c>
      <c r="B16" s="27">
        <v>152.8125</v>
      </c>
      <c r="C16" s="27">
        <v>157.92507204610951</v>
      </c>
      <c r="D16" s="27">
        <v>252.45009074410163</v>
      </c>
    </row>
    <row r="17" spans="1:4" ht="18.600000000000001" customHeight="1" x14ac:dyDescent="0.2">
      <c r="A17" s="9" t="s">
        <v>6</v>
      </c>
      <c r="B17" s="27">
        <v>24.951267056530213</v>
      </c>
      <c r="C17" s="27">
        <v>32.582159624413144</v>
      </c>
      <c r="D17" s="27">
        <v>30.191780821917806</v>
      </c>
    </row>
    <row r="18" spans="1:4" ht="18.600000000000001" customHeight="1" x14ac:dyDescent="0.2">
      <c r="A18" s="9" t="s">
        <v>11</v>
      </c>
      <c r="B18" s="27">
        <v>27.326440177252586</v>
      </c>
      <c r="C18" s="27">
        <v>16.82723185613359</v>
      </c>
      <c r="D18" s="27">
        <v>16.795307193578264</v>
      </c>
    </row>
    <row r="19" spans="1:4" ht="18.600000000000001" customHeight="1" x14ac:dyDescent="0.2">
      <c r="A19" s="9" t="s">
        <v>12</v>
      </c>
      <c r="B19" s="27">
        <v>28.249630723781387</v>
      </c>
      <c r="C19" s="27">
        <v>34.682080924855491</v>
      </c>
      <c r="D19" s="27">
        <v>25.686940413707937</v>
      </c>
    </row>
    <row r="20" spans="1:4" ht="18.600000000000001" customHeight="1" x14ac:dyDescent="0.2">
      <c r="A20" s="9" t="s">
        <v>13</v>
      </c>
      <c r="B20" s="27">
        <v>34.010339734121118</v>
      </c>
      <c r="C20" s="27">
        <v>34.360950545921639</v>
      </c>
      <c r="D20" s="27">
        <v>40.475455387465267</v>
      </c>
    </row>
    <row r="21" spans="1:4" ht="18.600000000000001" customHeight="1" x14ac:dyDescent="0.2">
      <c r="A21" s="9" t="s">
        <v>14</v>
      </c>
      <c r="B21" s="27">
        <v>10.413589364844904</v>
      </c>
      <c r="C21" s="27">
        <v>14.129736673089274</v>
      </c>
      <c r="D21" s="27">
        <v>17.042297005248532</v>
      </c>
    </row>
    <row r="22" spans="1:4" ht="18.600000000000001" customHeight="1" x14ac:dyDescent="0.2">
      <c r="A22" s="9" t="s">
        <v>15</v>
      </c>
      <c r="B22" s="27">
        <v>18.205317577548005</v>
      </c>
      <c r="C22" s="27">
        <v>33.333333333333329</v>
      </c>
      <c r="D22" s="27">
        <v>24.32849644952146</v>
      </c>
    </row>
    <row r="23" spans="1:4" ht="18.600000000000001" customHeight="1" x14ac:dyDescent="0.2">
      <c r="A23" s="9" t="s">
        <v>16</v>
      </c>
      <c r="B23" s="27">
        <v>55.576070901033972</v>
      </c>
      <c r="C23" s="27">
        <v>30.860629415542711</v>
      </c>
      <c r="D23" s="27">
        <v>26.829268292682929</v>
      </c>
    </row>
    <row r="24" spans="1:4" ht="18.600000000000001" customHeight="1" x14ac:dyDescent="0.2">
      <c r="A24" s="9" t="s">
        <v>17</v>
      </c>
      <c r="B24" s="27">
        <v>9.7488921713441652</v>
      </c>
      <c r="C24" s="27">
        <v>18.914579319203597</v>
      </c>
      <c r="D24" s="27">
        <v>22.352577956159308</v>
      </c>
    </row>
    <row r="25" spans="1:4" ht="18.600000000000001" customHeight="1" x14ac:dyDescent="0.2">
      <c r="A25" s="10" t="s">
        <v>18</v>
      </c>
      <c r="B25" s="28">
        <v>118.73594508225824</v>
      </c>
      <c r="C25" s="28">
        <v>156.95023624583885</v>
      </c>
      <c r="D25" s="28">
        <v>151.87495769499785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50.691676436107855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24.718843240761991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37.566689863140802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252.45009074410163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30.191780821917806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16.795307193578264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25.686940413707937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40.475455387465267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17.042297005248532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24.32849644952146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26.829268292682929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22.352577956159308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151.87495769499785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2016-01-28T13:36:14Z</dcterms:modified>
</cp:coreProperties>
</file>