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<sst xmlns="http://schemas.openxmlformats.org/spreadsheetml/2006/main" count="24" uniqueCount="18">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</sst>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3.0592734225621414</c:v>
                </c:pt>
                <c:pt idx="1">
                  <c:v>2.0576131687242798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13.193116634799235</c:v>
                </c:pt>
                <c:pt idx="1">
                  <c:v>13.786008230452676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27.287681159420291</v>
      </c>
      <c r="C13" s="22">
        <v>30.139100932994062</v>
      </c>
      <c r="D13" s="22">
        <v>33.86</v>
      </c>
    </row>
    <row r="14" spans="1:4" ht="19.149999999999999" customHeight="1" x14ac:dyDescent="0.2">
      <c r="A14" s="9" t="s">
        <v>7</v>
      </c>
      <c r="B14" s="22">
        <v>13.193116634799235</v>
      </c>
      <c r="C14" s="22">
        <v>13.786008230452676</v>
      </c>
      <c r="D14" s="22">
        <v>18.96551724137931</v>
      </c>
    </row>
    <row r="15" spans="1:4" ht="19.149999999999999" customHeight="1" x14ac:dyDescent="0.2">
      <c r="A15" s="9" t="s">
        <v>8</v>
      </c>
      <c r="B15" s="22">
        <v>3.0592734225621414</v>
      </c>
      <c r="C15" s="22">
        <v>2.0576131687242798</v>
      </c>
      <c r="D15" s="22">
        <v>0.86206896551724133</v>
      </c>
    </row>
    <row r="16" spans="1:4" ht="19.149999999999999" customHeight="1" x14ac:dyDescent="0.2">
      <c r="A16" s="11" t="s">
        <v>9</v>
      </c>
      <c r="B16" s="23" t="s">
        <v>10</v>
      </c>
      <c r="C16" s="23">
        <v>1.6115351993214586</v>
      </c>
      <c r="D16" s="23">
        <v>9.7815764482431149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33.86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18.96551724137931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0.86206896551724133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9.7815764482431149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2016-01-27T14:12:46Z</dcterms:modified>
</cp:coreProperties>
</file>