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<sst xmlns="http://schemas.openxmlformats.org/spreadsheetml/2006/main" count="44" uniqueCount="25">
  <si>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</si>
  <si>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</si>
  <si>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</si>
  <si>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</si>
  <si>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</si>
  <si>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</si>
  <si>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</si>
  <si>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</si>
  <si>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</si>
  <si>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</si>
  <si>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</si>
  <si>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</si>
  <si>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</si>
  <si>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</si>
  <si>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</si>
  <si>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</si>
  <si>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</si>
  <si>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</si>
  <si>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</si>
  <si>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</si>
  <si>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</si>
  <si>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FERRANDINA</t>
  </si>
  <si>
    <t>….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</si>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</sst>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0.65217391304347827</c:v>
                </c:pt>
                <c:pt idx="2">
                  <c:v>1.1510128913443831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26.984126984126984</c:v>
                </c:pt>
                <c:pt idx="2">
                  <c:v>22.516556291390728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1.1510128913443831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22.516556291390728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1.1510128913443831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22.516556291390728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016"/>
        <c:axId val="100382592"/>
      </c:bubbleChart>
      <c:valAx>
        <c:axId val="100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0.53039142887450941</v>
      </c>
      <c r="C13" s="30">
        <v>6.7322077366958748</v>
      </c>
      <c r="D13" s="30">
        <v>16.828262565474198</v>
      </c>
    </row>
    <row r="14" spans="1:4" ht="19.899999999999999" customHeight="1" x14ac:dyDescent="0.2">
      <c r="A14" s="9" t="s">
        <v>7</v>
      </c>
      <c r="B14" s="30" t="s">
        <v>22</v>
      </c>
      <c r="C14" s="30">
        <v>26.984126984126984</v>
      </c>
      <c r="D14" s="30">
        <v>22.516556291390728</v>
      </c>
    </row>
    <row r="15" spans="1:4" ht="19.899999999999999" customHeight="1" x14ac:dyDescent="0.2">
      <c r="A15" s="9" t="s">
        <v>6</v>
      </c>
      <c r="B15" s="30" t="s">
        <v>22</v>
      </c>
      <c r="C15" s="30">
        <v>0.65217391304347827</v>
      </c>
      <c r="D15" s="30">
        <v>1.1510128913443831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45.6</v>
      </c>
    </row>
    <row r="17" spans="1:4" ht="19.899999999999999" customHeight="1" x14ac:dyDescent="0.2">
      <c r="A17" s="9" t="s">
        <v>13</v>
      </c>
      <c r="B17" s="30" t="s">
        <v>22</v>
      </c>
      <c r="C17" s="30">
        <v>91.410964180254211</v>
      </c>
      <c r="D17" s="30">
        <v>77.275977258044861</v>
      </c>
    </row>
    <row r="18" spans="1:4" ht="19.899999999999999" customHeight="1" x14ac:dyDescent="0.2">
      <c r="A18" s="9" t="s">
        <v>14</v>
      </c>
      <c r="B18" s="30" t="s">
        <v>22</v>
      </c>
      <c r="C18" s="30">
        <v>54.651304808044621</v>
      </c>
      <c r="D18" s="30">
        <v>134.39517409249655</v>
      </c>
    </row>
    <row r="19" spans="1:4" ht="19.899999999999999" customHeight="1" x14ac:dyDescent="0.2">
      <c r="A19" s="9" t="s">
        <v>8</v>
      </c>
      <c r="B19" s="30" t="s">
        <v>18</v>
      </c>
      <c r="C19" s="30">
        <v>12.698412698412698</v>
      </c>
      <c r="D19" s="30">
        <v>14.569536423841059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60.869565217391312</v>
      </c>
    </row>
    <row r="21" spans="1:4" ht="19.899999999999999" customHeight="1" x14ac:dyDescent="0.2">
      <c r="A21" s="9" t="s">
        <v>16</v>
      </c>
      <c r="B21" s="30" t="s">
        <v>22</v>
      </c>
      <c r="C21" s="30">
        <v>148.31172165874952</v>
      </c>
      <c r="D21" s="30">
        <v>75.116535934253136</v>
      </c>
    </row>
    <row r="22" spans="1:4" ht="19.899999999999999" customHeight="1" x14ac:dyDescent="0.2">
      <c r="A22" s="10" t="s">
        <v>17</v>
      </c>
      <c r="B22" s="31" t="s">
        <v>22</v>
      </c>
      <c r="C22" s="31">
        <v>411.91011235955057</v>
      </c>
      <c r="D22" s="31">
        <v>139.90330978058759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16.828262565474198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22.516556291390728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1.1510128913443831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77.275977258044861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134.39517409249655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14.569536423841059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60.869565217391312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75.116535934253136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139.90330978058759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2016-01-26T10:49:15Z</dcterms:modified>
</cp:coreProperties>
</file>