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<sst xmlns="http://schemas.openxmlformats.org/spreadsheetml/2006/main" count="40" uniqueCount="23">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</sst>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5.5334921895684408</c:v>
                </c:pt>
                <c:pt idx="1">
                  <c:v>2.6162790697674421</c:v>
                </c:pt>
                <c:pt idx="2">
                  <c:v>1.2018741087797924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13.99190829399865</c:v>
                </c:pt>
                <c:pt idx="1">
                  <c:v>18.566308243727597</c:v>
                </c:pt>
                <c:pt idx="2">
                  <c:v>14.278982092365695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824"/>
        <c:axId val="94750592"/>
      </c:lineChart>
      <c:catAx>
        <c:axId val="94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592"/>
        <c:crosses val="autoZero"/>
        <c:auto val="1"/>
        <c:lblAlgn val="ctr"/>
        <c:lblOffset val="100"/>
        <c:noMultiLvlLbl val="0"/>
      </c:catAx>
      <c:valAx>
        <c:axId val="947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4.4815644734161744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2.6481971888368303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1.2400065263501387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4.4815644734161744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2.6481971888368303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102.73099999999999</v>
      </c>
      <c r="C13" s="23">
        <v>100.26700000000001</v>
      </c>
      <c r="D13" s="23">
        <v>99.414000000000001</v>
      </c>
    </row>
    <row r="14" spans="1:4" ht="18" customHeight="1" x14ac:dyDescent="0.2">
      <c r="A14" s="10" t="s">
        <v>10</v>
      </c>
      <c r="B14" s="23">
        <v>1507</v>
      </c>
      <c r="C14" s="23">
        <v>1538.5</v>
      </c>
      <c r="D14" s="23">
        <v>2460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7.2516316171138503E-2</v>
      </c>
      <c r="D16" s="23">
        <v>0.45286125977768632</v>
      </c>
    </row>
    <row r="17" spans="1:4" ht="18" customHeight="1" x14ac:dyDescent="0.2">
      <c r="A17" s="10" t="s">
        <v>12</v>
      </c>
      <c r="B17" s="23">
        <v>5.5334921895684408</v>
      </c>
      <c r="C17" s="23">
        <v>2.6162790697674421</v>
      </c>
      <c r="D17" s="23">
        <v>1.2018741087797924</v>
      </c>
    </row>
    <row r="18" spans="1:4" ht="18" customHeight="1" x14ac:dyDescent="0.2">
      <c r="A18" s="10" t="s">
        <v>7</v>
      </c>
      <c r="B18" s="23">
        <v>6.566057717765422</v>
      </c>
      <c r="C18" s="23">
        <v>4.433139534883721</v>
      </c>
      <c r="D18" s="23">
        <v>4.4815644734161744</v>
      </c>
    </row>
    <row r="19" spans="1:4" ht="18" customHeight="1" x14ac:dyDescent="0.2">
      <c r="A19" s="10" t="s">
        <v>13</v>
      </c>
      <c r="B19" s="23">
        <v>3.4023791697862071</v>
      </c>
      <c r="C19" s="23">
        <v>1.8765183882047416</v>
      </c>
      <c r="D19" s="23">
        <v>1.2400065263501387</v>
      </c>
    </row>
    <row r="20" spans="1:4" ht="18" customHeight="1" x14ac:dyDescent="0.2">
      <c r="A20" s="10" t="s">
        <v>14</v>
      </c>
      <c r="B20" s="23">
        <v>13.99190829399865</v>
      </c>
      <c r="C20" s="23">
        <v>18.566308243727597</v>
      </c>
      <c r="D20" s="23">
        <v>14.278982092365695</v>
      </c>
    </row>
    <row r="21" spans="1:4" ht="18" customHeight="1" x14ac:dyDescent="0.2">
      <c r="A21" s="12" t="s">
        <v>15</v>
      </c>
      <c r="B21" s="24">
        <v>1.4826581943341277</v>
      </c>
      <c r="C21" s="24">
        <v>1.9864341085271318</v>
      </c>
      <c r="D21" s="24">
        <v>2.6481971888368303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99.414000000000001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2460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0.45286125977768632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1.2018741087797924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4.4815644734161744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1.2400065263501387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14.278982092365695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2.6481971888368303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2016-02-16T16:17:58Z</dcterms:modified>
</cp:coreProperties>
</file>