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<sst xmlns="http://schemas.openxmlformats.org/spreadsheetml/2006/main" count="41" uniqueCount="26">
  <si>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</si>
  <si>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</si>
  <si>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</si>
  <si>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</si>
  <si>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</si>
  <si>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</si>
  <si>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</si>
  <si>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</si>
  <si>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</si>
  <si>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</si>
  <si>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</si>
  <si>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</si>
  <si>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</si>
  <si>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</si>
  <si>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</si>
  <si>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</si>
  <si>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</si>
  <si>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</si>
  <si>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</si>
  <si>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</si>
  <si>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</si>
  <si>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BASILICATA</t>
  </si>
  <si>
    <t>POTENZA</t>
  </si>
  <si>
    <t>PATERNO</t>
  </si>
  <si>
    <t>Paterno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</si>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</sst>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140.15151515151516</c:v>
                </c:pt>
                <c:pt idx="1">
                  <c:v>178.26086956521738</c:v>
                </c:pt>
                <c:pt idx="2">
                  <c:v>268.32298136645966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568"/>
        <c:axId val="65215488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32.277526395173453</c:v>
                </c:pt>
                <c:pt idx="1">
                  <c:v>31.19047619047619</c:v>
                </c:pt>
                <c:pt idx="2">
                  <c:v>35.268456375838923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6656"/>
        <c:axId val="65402368"/>
      </c:lineChart>
      <c:catAx>
        <c:axId val="653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02368"/>
        <c:crosses val="autoZero"/>
        <c:auto val="1"/>
        <c:lblAlgn val="ctr"/>
        <c:lblOffset val="100"/>
        <c:noMultiLvlLbl val="0"/>
      </c:catAx>
      <c:valAx>
        <c:axId val="65402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Paterno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45.870922970159612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25.341130604288498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27.288135593220336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50.382163245650503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29.155260600381773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27.906862310924787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Paterno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45.870922970159612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25.341130604288498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562880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62880"/>
        <c:crosses val="autoZero"/>
        <c:crossBetween val="midCat"/>
      </c:valAx>
      <c:valAx>
        <c:axId val="6556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47.524154589371982</v>
      </c>
      <c r="C13" s="27">
        <v>40.933899332929045</v>
      </c>
      <c r="D13" s="27">
        <v>45.870922970159612</v>
      </c>
    </row>
    <row r="14" spans="1:4" ht="18.600000000000001" customHeight="1" x14ac:dyDescent="0.2">
      <c r="A14" s="9" t="s">
        <v>8</v>
      </c>
      <c r="B14" s="27">
        <v>17.058468957203136</v>
      </c>
      <c r="C14" s="27">
        <v>21.800116890707187</v>
      </c>
      <c r="D14" s="27">
        <v>25.341130604288498</v>
      </c>
    </row>
    <row r="15" spans="1:4" ht="18.600000000000001" customHeight="1" x14ac:dyDescent="0.2">
      <c r="A15" s="9" t="s">
        <v>9</v>
      </c>
      <c r="B15" s="27">
        <v>32.277526395173453</v>
      </c>
      <c r="C15" s="27">
        <v>31.19047619047619</v>
      </c>
      <c r="D15" s="27">
        <v>35.268456375838923</v>
      </c>
    </row>
    <row r="16" spans="1:4" ht="18.600000000000001" customHeight="1" x14ac:dyDescent="0.2">
      <c r="A16" s="9" t="s">
        <v>10</v>
      </c>
      <c r="B16" s="27">
        <v>140.15151515151516</v>
      </c>
      <c r="C16" s="27">
        <v>178.26086956521738</v>
      </c>
      <c r="D16" s="27">
        <v>268.32298136645966</v>
      </c>
    </row>
    <row r="17" spans="1:4" ht="18.600000000000001" customHeight="1" x14ac:dyDescent="0.2">
      <c r="A17" s="9" t="s">
        <v>6</v>
      </c>
      <c r="B17" s="27">
        <v>25.214899713467048</v>
      </c>
      <c r="C17" s="27">
        <v>26.406429391504016</v>
      </c>
      <c r="D17" s="27">
        <v>27.288135593220336</v>
      </c>
    </row>
    <row r="18" spans="1:4" ht="18.600000000000001" customHeight="1" x14ac:dyDescent="0.2">
      <c r="A18" s="9" t="s">
        <v>11</v>
      </c>
      <c r="B18" s="27">
        <v>16.448598130841123</v>
      </c>
      <c r="C18" s="27">
        <v>11.068702290076336</v>
      </c>
      <c r="D18" s="27">
        <v>9.5147478591817318</v>
      </c>
    </row>
    <row r="19" spans="1:4" ht="18.600000000000001" customHeight="1" x14ac:dyDescent="0.2">
      <c r="A19" s="9" t="s">
        <v>12</v>
      </c>
      <c r="B19" s="27">
        <v>43.271028037383182</v>
      </c>
      <c r="C19" s="27">
        <v>33.301526717557252</v>
      </c>
      <c r="D19" s="27">
        <v>27.021883920076117</v>
      </c>
    </row>
    <row r="20" spans="1:4" ht="18.600000000000001" customHeight="1" x14ac:dyDescent="0.2">
      <c r="A20" s="9" t="s">
        <v>13</v>
      </c>
      <c r="B20" s="27">
        <v>23.551401869158877</v>
      </c>
      <c r="C20" s="27">
        <v>34.160305343511446</v>
      </c>
      <c r="D20" s="27">
        <v>40.818268315889625</v>
      </c>
    </row>
    <row r="21" spans="1:4" ht="18.600000000000001" customHeight="1" x14ac:dyDescent="0.2">
      <c r="A21" s="9" t="s">
        <v>14</v>
      </c>
      <c r="B21" s="27">
        <v>16.728971962616825</v>
      </c>
      <c r="C21" s="27">
        <v>21.469465648854964</v>
      </c>
      <c r="D21" s="27">
        <v>22.645099904852522</v>
      </c>
    </row>
    <row r="22" spans="1:4" ht="18.600000000000001" customHeight="1" x14ac:dyDescent="0.2">
      <c r="A22" s="9" t="s">
        <v>15</v>
      </c>
      <c r="B22" s="27">
        <v>11.869158878504672</v>
      </c>
      <c r="C22" s="27">
        <v>31.297709923664126</v>
      </c>
      <c r="D22" s="27">
        <v>24.928639391056137</v>
      </c>
    </row>
    <row r="23" spans="1:4" ht="18.600000000000001" customHeight="1" x14ac:dyDescent="0.2">
      <c r="A23" s="9" t="s">
        <v>16</v>
      </c>
      <c r="B23" s="27">
        <v>54.205607476635507</v>
      </c>
      <c r="C23" s="27">
        <v>28.33969465648855</v>
      </c>
      <c r="D23" s="27">
        <v>25.404376784015227</v>
      </c>
    </row>
    <row r="24" spans="1:4" ht="18.600000000000001" customHeight="1" x14ac:dyDescent="0.2">
      <c r="A24" s="9" t="s">
        <v>17</v>
      </c>
      <c r="B24" s="27">
        <v>15.140186915887851</v>
      </c>
      <c r="C24" s="27">
        <v>19.083969465648856</v>
      </c>
      <c r="D24" s="27">
        <v>19.50523311132255</v>
      </c>
    </row>
    <row r="25" spans="1:4" ht="18.600000000000001" customHeight="1" x14ac:dyDescent="0.2">
      <c r="A25" s="10" t="s">
        <v>18</v>
      </c>
      <c r="B25" s="28">
        <v>61.130876747141038</v>
      </c>
      <c r="C25" s="28">
        <v>109.93065405831364</v>
      </c>
      <c r="D25" s="28">
        <v>135.18068136119038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45.870922970159612</v>
      </c>
      <c r="C43" s="27">
        <v>50.382163245650503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25.341130604288498</v>
      </c>
      <c r="C44" s="27">
        <v>29.155260600381773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35.268456375838923</v>
      </c>
      <c r="C45" s="27">
        <v>39.444524248445816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268.32298136645966</v>
      </c>
      <c r="C46" s="27">
        <v>318.26709454455687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27.288135593220336</v>
      </c>
      <c r="C47" s="27">
        <v>27.906862310924787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9.5147478591817318</v>
      </c>
      <c r="C48" s="27">
        <v>11.393179771984665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27.021883920076117</v>
      </c>
      <c r="C49" s="27">
        <v>25.353302378278858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40.818268315889625</v>
      </c>
      <c r="C50" s="27">
        <v>46.155402466288322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22.645099904852522</v>
      </c>
      <c r="C51" s="27">
        <v>17.09811538344815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24.928639391056137</v>
      </c>
      <c r="C52" s="27">
        <v>29.775525274903135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25.404376784015227</v>
      </c>
      <c r="C53" s="27">
        <v>22.042831274721049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19.50523311132255</v>
      </c>
      <c r="C54" s="27">
        <v>19.788979595965728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135.18068136119038</v>
      </c>
      <c r="C55" s="28">
        <v>138.28705351600118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2016-01-28T13:35:54Z</dcterms:modified>
</cp:coreProperties>
</file>