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<sst xmlns="http://schemas.openxmlformats.org/spreadsheetml/2006/main" count="23" uniqueCount="17">
  <si>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</si>
  <si>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</si>
  <si>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</si>
  <si>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</si>
  <si>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</si>
  <si>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</si>
  <si>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</si>
  <si>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</si>
  <si>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</si>
  <si>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</si>
  <si>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</si>
  <si>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</si>
  <si>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</si>
  <si>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</si>
  <si>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PATERNO</t>
  </si>
  <si>
    <t>Paterno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</si>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</sst>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32.192648922686942</c:v>
                </c:pt>
                <c:pt idx="1">
                  <c:v>25.726435152374204</c:v>
                </c:pt>
                <c:pt idx="2">
                  <c:v>12.996688741721854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49376"/>
        <c:axId val="235766144"/>
      </c:lineChart>
      <c:catAx>
        <c:axId val="2357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66144"/>
        <c:crosses val="autoZero"/>
        <c:auto val="1"/>
        <c:lblAlgn val="ctr"/>
        <c:lblOffset val="100"/>
        <c:noMultiLvlLbl val="0"/>
      </c:catAx>
      <c:valAx>
        <c:axId val="23576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4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63.218390804597703</c:v>
                </c:pt>
                <c:pt idx="1">
                  <c:v>47.222222222222221</c:v>
                </c:pt>
                <c:pt idx="2">
                  <c:v>32.941176470588232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397696"/>
        <c:axId val="240434176"/>
      </c:lineChart>
      <c:catAx>
        <c:axId val="24039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34176"/>
        <c:crosses val="autoZero"/>
        <c:auto val="1"/>
        <c:lblAlgn val="ctr"/>
        <c:lblOffset val="100"/>
        <c:noMultiLvlLbl val="0"/>
      </c:catAx>
      <c:valAx>
        <c:axId val="24043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397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11.512717536813923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15.40130151843818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32.941176470588232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11.512717536813923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15.40130151843818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892992"/>
        <c:axId val="243901568"/>
      </c:bubbleChart>
      <c:valAx>
        <c:axId val="24389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3901568"/>
        <c:crosses val="autoZero"/>
        <c:crossBetween val="midCat"/>
      </c:valAx>
      <c:valAx>
        <c:axId val="24390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2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23.814133591481124</v>
      </c>
      <c r="C13" s="27">
        <v>25.496688741721858</v>
      </c>
      <c r="D13" s="27">
        <v>11.512717536813923</v>
      </c>
    </row>
    <row r="14" spans="1:4" ht="19.899999999999999" customHeight="1" x14ac:dyDescent="0.2">
      <c r="A14" s="9" t="s">
        <v>9</v>
      </c>
      <c r="B14" s="27">
        <v>48.073394495412849</v>
      </c>
      <c r="C14" s="27">
        <v>26.138613861386141</v>
      </c>
      <c r="D14" s="27">
        <v>15.40130151843818</v>
      </c>
    </row>
    <row r="15" spans="1:4" ht="19.899999999999999" customHeight="1" x14ac:dyDescent="0.2">
      <c r="A15" s="9" t="s">
        <v>10</v>
      </c>
      <c r="B15" s="27">
        <v>32.192648922686942</v>
      </c>
      <c r="C15" s="27">
        <v>25.726435152374204</v>
      </c>
      <c r="D15" s="27">
        <v>12.996688741721854</v>
      </c>
    </row>
    <row r="16" spans="1:4" ht="19.899999999999999" customHeight="1" x14ac:dyDescent="0.2">
      <c r="A16" s="10" t="s">
        <v>11</v>
      </c>
      <c r="B16" s="28">
        <v>63.218390804597703</v>
      </c>
      <c r="C16" s="28">
        <v>47.222222222222221</v>
      </c>
      <c r="D16" s="28">
        <v>32.941176470588232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11.512717536813923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15.40130151843818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12.996688741721854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32.941176470588232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2016-04-29T11:12:09Z</dcterms:modified>
</cp:coreProperties>
</file>