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<sst xmlns="http://schemas.openxmlformats.org/spreadsheetml/2006/main" count="23" uniqueCount="17">
  <si>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</si>
  <si>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</si>
  <si>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</si>
  <si>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</si>
  <si>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</si>
  <si>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</si>
  <si>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</si>
  <si>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</si>
  <si>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</si>
  <si>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</si>
  <si>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</si>
  <si>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</si>
  <si>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BASILICATA</t>
  </si>
  <si>
    <t>POTENZA</t>
  </si>
  <si>
    <t>PATERNO</t>
  </si>
  <si>
    <t>Paterno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</si>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</sst>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3.8910505836575875</c:v>
                </c:pt>
                <c:pt idx="1">
                  <c:v>8.5526315789473681</c:v>
                </c:pt>
                <c:pt idx="2">
                  <c:v>20.434782608695652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51776"/>
        <c:axId val="385810816"/>
      </c:lineChart>
      <c:catAx>
        <c:axId val="382651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10816"/>
        <c:crosses val="autoZero"/>
        <c:auto val="1"/>
        <c:lblAlgn val="ctr"/>
        <c:lblOffset val="100"/>
        <c:noMultiLvlLbl val="0"/>
      </c:catAx>
      <c:valAx>
        <c:axId val="3858108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517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94.473684210526315</c:v>
                </c:pt>
                <c:pt idx="1">
                  <c:v>96.590909090909093</c:v>
                </c:pt>
                <c:pt idx="2">
                  <c:v>98.888888888888886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867136"/>
        <c:axId val="386471040"/>
      </c:lineChart>
      <c:catAx>
        <c:axId val="38586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471040"/>
        <c:crosses val="autoZero"/>
        <c:auto val="1"/>
        <c:lblAlgn val="ctr"/>
        <c:lblOffset val="100"/>
        <c:noMultiLvlLbl val="0"/>
      </c:catAx>
      <c:valAx>
        <c:axId val="386471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671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Paterno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20.434782608695652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35.613463626492944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98.888888888888886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24.289447892845477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32.590854323978228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98.733361265994134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6530688"/>
        <c:axId val="386565632"/>
      </c:bubbleChart>
      <c:valAx>
        <c:axId val="38653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565632"/>
        <c:crosses val="autoZero"/>
        <c:crossBetween val="midCat"/>
      </c:valAx>
      <c:valAx>
        <c:axId val="38656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5306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14.838393731635652</v>
      </c>
      <c r="C13" s="19">
        <v>31.626363205310575</v>
      </c>
      <c r="D13" s="19">
        <v>47.448425624321388</v>
      </c>
    </row>
    <row r="14" spans="1:4" ht="15.6" customHeight="1" x14ac:dyDescent="0.2">
      <c r="A14" s="8" t="s">
        <v>6</v>
      </c>
      <c r="B14" s="19">
        <v>3.8910505836575875</v>
      </c>
      <c r="C14" s="19">
        <v>8.5526315789473681</v>
      </c>
      <c r="D14" s="19">
        <v>20.434782608695652</v>
      </c>
    </row>
    <row r="15" spans="1:4" ht="15.6" customHeight="1" x14ac:dyDescent="0.2">
      <c r="A15" s="8" t="s">
        <v>8</v>
      </c>
      <c r="B15" s="19">
        <v>94.473684210526315</v>
      </c>
      <c r="C15" s="19">
        <v>96.590909090909093</v>
      </c>
      <c r="D15" s="19">
        <v>98.888888888888886</v>
      </c>
    </row>
    <row r="16" spans="1:4" ht="15.6" customHeight="1" x14ac:dyDescent="0.2">
      <c r="A16" s="9" t="s">
        <v>9</v>
      </c>
      <c r="B16" s="20">
        <v>26.836434867776688</v>
      </c>
      <c r="C16" s="20">
        <v>36.178283546704598</v>
      </c>
      <c r="D16" s="20">
        <v>35.613463626492944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47.448425624321388</v>
      </c>
      <c r="C43" s="19">
        <v>54.244809901402327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20.434782608695652</v>
      </c>
      <c r="C44" s="19">
        <v>24.289447892845477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98.888888888888886</v>
      </c>
      <c r="C45" s="19">
        <v>98.733361265994134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35.613463626492944</v>
      </c>
      <c r="C46" s="20">
        <v>32.590854323978228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2015-04-20T13:00:11Z</dcterms:modified>
</cp:coreProperties>
</file>