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<sst xmlns="http://schemas.openxmlformats.org/spreadsheetml/2006/main" count="42" uniqueCount="25">
  <si>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</si>
  <si>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</si>
  <si>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</si>
  <si>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</si>
  <si>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</si>
  <si>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</si>
  <si>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</si>
  <si>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</si>
  <si>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</si>
  <si>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</si>
  <si>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</si>
  <si>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</si>
  <si>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</si>
  <si>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</si>
  <si>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</si>
  <si>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</si>
  <si>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</si>
  <si>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</si>
  <si>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</si>
  <si>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</si>
  <si>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</si>
  <si>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PATERNO</t>
  </si>
  <si>
    <t>-</t>
  </si>
  <si>
    <t>Paterno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</si>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</sst>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0.51282051282051277</c:v>
                </c:pt>
                <c:pt idx="2">
                  <c:v>0.24360535931790497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21.428571428571427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0.24360535931790497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0.24360535931790497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1.4388489208633093</v>
      </c>
      <c r="C13" s="30">
        <v>3.5052578868302455</v>
      </c>
      <c r="D13" s="30">
        <v>12.854221443178497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21.428571428571427</v>
      </c>
      <c r="D14" s="30">
        <v>15.909090909090908</v>
      </c>
    </row>
    <row r="15" spans="1:4" ht="19.899999999999999" customHeight="1" x14ac:dyDescent="0.2">
      <c r="A15" s="9" t="s">
        <v>6</v>
      </c>
      <c r="B15" s="30">
        <v>0</v>
      </c>
      <c r="C15" s="30">
        <v>0.51282051282051277</v>
      </c>
      <c r="D15" s="30">
        <v>0.24360535931790497</v>
      </c>
    </row>
    <row r="16" spans="1:4" ht="19.899999999999999" customHeight="1" x14ac:dyDescent="0.2">
      <c r="A16" s="9" t="s">
        <v>12</v>
      </c>
      <c r="B16" s="30">
        <v>40</v>
      </c>
      <c r="C16" s="30">
        <v>63.636363636363633</v>
      </c>
      <c r="D16" s="30">
        <v>60.526315789473685</v>
      </c>
    </row>
    <row r="17" spans="1:4" ht="19.899999999999999" customHeight="1" x14ac:dyDescent="0.2">
      <c r="A17" s="9" t="s">
        <v>13</v>
      </c>
      <c r="B17" s="30">
        <v>80.664652567975835</v>
      </c>
      <c r="C17" s="30">
        <v>48.846137439747473</v>
      </c>
      <c r="D17" s="30">
        <v>57.730618035645676</v>
      </c>
    </row>
    <row r="18" spans="1:4" ht="19.899999999999999" customHeight="1" x14ac:dyDescent="0.2">
      <c r="A18" s="9" t="s">
        <v>14</v>
      </c>
      <c r="B18" s="30">
        <v>97.599494630448518</v>
      </c>
      <c r="C18" s="30" t="s">
        <v>22</v>
      </c>
      <c r="D18" s="30">
        <v>87.447078746824729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62.311879602945886</v>
      </c>
      <c r="D22" s="31">
        <v>288.61867704280155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12.854221443178497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15.909090909090908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0.24360535931790497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60.526315789473685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57.730618035645676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87.447078746824729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288.61867704280155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2016-01-26T10:49:04Z</dcterms:modified>
</cp:coreProperties>
</file>