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<sst xmlns="http://schemas.openxmlformats.org/spreadsheetml/2006/main" count="23" uniqueCount="17">
  <si>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</si>
  <si>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</si>
  <si>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</si>
  <si>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</si>
  <si>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</si>
  <si>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</si>
  <si>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</si>
  <si>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</si>
  <si>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</si>
  <si>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</si>
  <si>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</si>
  <si>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</si>
  <si>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</si>
  <si>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</si>
  <si>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VIGGIANO</t>
  </si>
  <si>
    <t>Viggiano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</si>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</sst>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3.3834586466165413</c:v>
                </c:pt>
                <c:pt idx="1">
                  <c:v>3.5799522673031028</c:v>
                </c:pt>
                <c:pt idx="2">
                  <c:v>4.3010752688172049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Viggiano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4.3010752688172049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6.2126642771804059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4.3010752688172049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8.7719298245614024</c:v>
                </c:pt>
                <c:pt idx="1">
                  <c:v>13.723150357995225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21.982758620689655</v>
      </c>
      <c r="C13" s="28">
        <v>22.126929674099486</v>
      </c>
      <c r="D13" s="28">
        <v>28.186714542190305</v>
      </c>
    </row>
    <row r="14" spans="1:4" ht="19.899999999999999" customHeight="1" x14ac:dyDescent="0.2">
      <c r="A14" s="9" t="s">
        <v>8</v>
      </c>
      <c r="B14" s="28">
        <v>2.8822055137844611</v>
      </c>
      <c r="C14" s="28">
        <v>4.2959427207637226</v>
      </c>
      <c r="D14" s="28">
        <v>6.2126642771804059</v>
      </c>
    </row>
    <row r="15" spans="1:4" ht="19.899999999999999" customHeight="1" x14ac:dyDescent="0.2">
      <c r="A15" s="9" t="s">
        <v>9</v>
      </c>
      <c r="B15" s="28">
        <v>8.7719298245614024</v>
      </c>
      <c r="C15" s="28">
        <v>13.723150357995225</v>
      </c>
      <c r="D15" s="28">
        <v>11.111111111111111</v>
      </c>
    </row>
    <row r="16" spans="1:4" ht="19.899999999999999" customHeight="1" x14ac:dyDescent="0.2">
      <c r="A16" s="10" t="s">
        <v>7</v>
      </c>
      <c r="B16" s="29">
        <v>3.3834586466165413</v>
      </c>
      <c r="C16" s="29">
        <v>3.5799522673031028</v>
      </c>
      <c r="D16" s="29">
        <v>4.3010752688172049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28.186714542190305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6.2126642771804059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11.111111111111111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4.3010752688172049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2016-01-26T16:41:36Z</dcterms:modified>
</cp:coreProperties>
</file>