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<sst xmlns="http://schemas.openxmlformats.org/spreadsheetml/2006/main" count="29" uniqueCount="20">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</sst>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7.0012547051442917</c:v>
                </c:pt>
                <c:pt idx="1">
                  <c:v>10.171428571428571</c:v>
                </c:pt>
                <c:pt idx="2">
                  <c:v>14.212548015364918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9120"/>
        <c:axId val="279912448"/>
      </c:lineChart>
      <c:catAx>
        <c:axId val="27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12448"/>
        <c:crosses val="autoZero"/>
        <c:auto val="1"/>
        <c:lblAlgn val="ctr"/>
        <c:lblOffset val="100"/>
        <c:noMultiLvlLbl val="0"/>
      </c:catAx>
      <c:valAx>
        <c:axId val="2799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5.1944792973651195</c:v>
                </c:pt>
                <c:pt idx="1">
                  <c:v>4.371428571428571</c:v>
                </c:pt>
                <c:pt idx="2">
                  <c:v>4.4814340588988477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7040"/>
        <c:axId val="279946752"/>
      </c:lineChart>
      <c:catAx>
        <c:axId val="2799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46752"/>
        <c:crosses val="autoZero"/>
        <c:auto val="1"/>
        <c:lblAlgn val="ctr"/>
        <c:lblOffset val="100"/>
        <c:noMultiLvlLbl val="0"/>
      </c:catAx>
      <c:valAx>
        <c:axId val="2799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42.270159219311758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1.6218208625138224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42.270159219311758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6544"/>
        <c:axId val="281829760"/>
      </c:bubbleChart>
      <c:valAx>
        <c:axId val="2807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1829760"/>
        <c:crosses val="autoZero"/>
        <c:crossBetween val="midCat"/>
      </c:valAx>
      <c:valAx>
        <c:axId val="2818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98.654037886340973</v>
      </c>
      <c r="C13" s="22">
        <v>99.203187250996024</v>
      </c>
      <c r="D13" s="22">
        <v>95.25</v>
      </c>
    </row>
    <row r="14" spans="1:4" ht="17.45" customHeight="1" x14ac:dyDescent="0.2">
      <c r="A14" s="10" t="s">
        <v>6</v>
      </c>
      <c r="B14" s="22">
        <v>5.1944792973651195</v>
      </c>
      <c r="C14" s="22">
        <v>4.371428571428571</v>
      </c>
      <c r="D14" s="22">
        <v>4.4814340588988477</v>
      </c>
    </row>
    <row r="15" spans="1:4" ht="17.45" customHeight="1" x14ac:dyDescent="0.2">
      <c r="A15" s="10" t="s">
        <v>12</v>
      </c>
      <c r="B15" s="22">
        <v>7.0012547051442917</v>
      </c>
      <c r="C15" s="22">
        <v>10.171428571428571</v>
      </c>
      <c r="D15" s="22">
        <v>14.212548015364918</v>
      </c>
    </row>
    <row r="16" spans="1:4" ht="17.45" customHeight="1" x14ac:dyDescent="0.2">
      <c r="A16" s="10" t="s">
        <v>7</v>
      </c>
      <c r="B16" s="22">
        <v>26.005261180007516</v>
      </c>
      <c r="C16" s="22">
        <v>34.880694143167027</v>
      </c>
      <c r="D16" s="22">
        <v>42.270159219311758</v>
      </c>
    </row>
    <row r="17" spans="1:4" ht="17.45" customHeight="1" x14ac:dyDescent="0.2">
      <c r="A17" s="10" t="s">
        <v>8</v>
      </c>
      <c r="B17" s="22">
        <v>23.750469748214957</v>
      </c>
      <c r="C17" s="22">
        <v>16.963123644251628</v>
      </c>
      <c r="D17" s="22">
        <v>18.181818181818183</v>
      </c>
    </row>
    <row r="18" spans="1:4" ht="17.45" customHeight="1" x14ac:dyDescent="0.2">
      <c r="A18" s="10" t="s">
        <v>9</v>
      </c>
      <c r="B18" s="22">
        <v>109.49367088607596</v>
      </c>
      <c r="C18" s="22">
        <v>205.62659846547314</v>
      </c>
      <c r="D18" s="22">
        <v>232.4858757062147</v>
      </c>
    </row>
    <row r="19" spans="1:4" ht="17.45" customHeight="1" x14ac:dyDescent="0.2">
      <c r="A19" s="11" t="s">
        <v>13</v>
      </c>
      <c r="B19" s="23">
        <v>0.25437201907790141</v>
      </c>
      <c r="C19" s="23">
        <v>0.46885465505693236</v>
      </c>
      <c r="D19" s="23">
        <v>1.6218208625138224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4.4814340588988477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14.212548015364918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42.270159219311758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232.4858757062147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1.6218208625138224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2015-04-16T12:29:59Z</dcterms:modified>
</cp:coreProperties>
</file>