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<sst xmlns="http://schemas.openxmlformats.org/spreadsheetml/2006/main" count="40" uniqueCount="23">
  <si>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</si>
  <si>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</si>
  <si>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</si>
  <si>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</si>
  <si>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</si>
  <si>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</si>
  <si>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</si>
  <si>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</si>
  <si>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</si>
  <si>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</si>
  <si>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</si>
  <si>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</si>
  <si>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</si>
  <si>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</si>
  <si>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</si>
  <si>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</si>
  <si>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</si>
  <si>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</si>
  <si>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</si>
  <si>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</si>
  <si>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TRIVIGNO</t>
  </si>
  <si>
    <t>Trivigno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</si>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</sst>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3.133903133903134</c:v>
                </c:pt>
                <c:pt idx="1">
                  <c:v>0.88235294117647056</c:v>
                </c:pt>
                <c:pt idx="2">
                  <c:v>0.30120481927710846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14.754098360655737</c:v>
                </c:pt>
                <c:pt idx="1">
                  <c:v>17.1875</c:v>
                </c:pt>
                <c:pt idx="2">
                  <c:v>11.570247933884298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43872"/>
        <c:axId val="95139328"/>
      </c:lineChart>
      <c:catAx>
        <c:axId val="949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6.3253012048192767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0.70028011204481799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6.3253012048192767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101.35</v>
      </c>
      <c r="C13" s="23">
        <v>100.354</v>
      </c>
      <c r="D13" s="23">
        <v>100.92500000000001</v>
      </c>
    </row>
    <row r="14" spans="1:4" ht="18" customHeight="1" x14ac:dyDescent="0.2">
      <c r="A14" s="10" t="s">
        <v>10</v>
      </c>
      <c r="B14" s="23">
        <v>2213</v>
      </c>
      <c r="C14" s="23">
        <v>1462.5</v>
      </c>
      <c r="D14" s="23">
        <v>757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3.133903133903134</v>
      </c>
      <c r="C17" s="23">
        <v>0.88235294117647056</v>
      </c>
      <c r="D17" s="23">
        <v>0.30120481927710846</v>
      </c>
    </row>
    <row r="18" spans="1:4" ht="18" customHeight="1" x14ac:dyDescent="0.2">
      <c r="A18" s="10" t="s">
        <v>7</v>
      </c>
      <c r="B18" s="23">
        <v>0.56980056980056981</v>
      </c>
      <c r="C18" s="23">
        <v>1.7647058823529411</v>
      </c>
      <c r="D18" s="23">
        <v>3.0120481927710845</v>
      </c>
    </row>
    <row r="19" spans="1:4" ht="18" customHeight="1" x14ac:dyDescent="0.2">
      <c r="A19" s="10" t="s">
        <v>13</v>
      </c>
      <c r="B19" s="23">
        <v>6.1059907834101379</v>
      </c>
      <c r="C19" s="23">
        <v>2.781289506953224</v>
      </c>
      <c r="D19" s="23">
        <v>0.70028011204481799</v>
      </c>
    </row>
    <row r="20" spans="1:4" ht="18" customHeight="1" x14ac:dyDescent="0.2">
      <c r="A20" s="10" t="s">
        <v>14</v>
      </c>
      <c r="B20" s="23">
        <v>14.754098360655737</v>
      </c>
      <c r="C20" s="23">
        <v>17.1875</v>
      </c>
      <c r="D20" s="23">
        <v>11.570247933884298</v>
      </c>
    </row>
    <row r="21" spans="1:4" ht="18" customHeight="1" x14ac:dyDescent="0.2">
      <c r="A21" s="12" t="s">
        <v>15</v>
      </c>
      <c r="B21" s="24">
        <v>2.5641025641025639</v>
      </c>
      <c r="C21" s="24">
        <v>4.4117647058823533</v>
      </c>
      <c r="D21" s="24">
        <v>6.3253012048192767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100.92500000000001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757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0.30120481927710846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3.0120481927710845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0.70028011204481799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11.570247933884298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6.3253012048192767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2016-02-16T16:17:42Z</dcterms:modified>
</cp:coreProperties>
</file>