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<sst xmlns="http://schemas.openxmlformats.org/spreadsheetml/2006/main" count="23" uniqueCount="17">
  <si>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</si>
  <si>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</si>
  <si>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</si>
  <si>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</si>
  <si>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</si>
  <si>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</si>
  <si>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</si>
  <si>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</si>
  <si>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</si>
  <si>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</si>
  <si>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</si>
  <si>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</si>
  <si>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</si>
  <si>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</si>
  <si>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TRIVIGNO</t>
  </si>
  <si>
    <t>Trivigno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</si>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</sst>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16.371681415929203</c:v>
                </c:pt>
                <c:pt idx="1">
                  <c:v>10.526315789473683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1.7699115044247788</c:v>
                </c:pt>
                <c:pt idx="1">
                  <c:v>3.3492822966507179</c:v>
                </c:pt>
                <c:pt idx="2">
                  <c:v>2.1164021164021163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2.1164021164021163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1.0582010582010581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Trivigno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2.1164021164021163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9.0909090909090917</v>
      </c>
      <c r="C13" s="27">
        <v>8.2872928176795568</v>
      </c>
      <c r="D13" s="27">
        <v>12.101910828025478</v>
      </c>
    </row>
    <row r="14" spans="1:4" ht="19.149999999999999" customHeight="1" x14ac:dyDescent="0.2">
      <c r="A14" s="8" t="s">
        <v>6</v>
      </c>
      <c r="B14" s="27">
        <v>0.88495575221238942</v>
      </c>
      <c r="C14" s="27">
        <v>0</v>
      </c>
      <c r="D14" s="27">
        <v>1.0582010582010581</v>
      </c>
    </row>
    <row r="15" spans="1:4" ht="19.149999999999999" customHeight="1" x14ac:dyDescent="0.2">
      <c r="A15" s="8" t="s">
        <v>7</v>
      </c>
      <c r="B15" s="27">
        <v>1.7699115044247788</v>
      </c>
      <c r="C15" s="27">
        <v>3.3492822966507179</v>
      </c>
      <c r="D15" s="27">
        <v>2.1164021164021163</v>
      </c>
    </row>
    <row r="16" spans="1:4" ht="19.149999999999999" customHeight="1" x14ac:dyDescent="0.2">
      <c r="A16" s="9" t="s">
        <v>8</v>
      </c>
      <c r="B16" s="28">
        <v>16.371681415929203</v>
      </c>
      <c r="C16" s="28">
        <v>10.526315789473683</v>
      </c>
      <c r="D16" s="28">
        <v>4.7619047619047619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12.101910828025478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1.0582010582010581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2.1164021164021163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4.7619047619047619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2016-01-26T14:10:57Z</dcterms:modified>
</cp:coreProperties>
</file>