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<sst xmlns="http://schemas.openxmlformats.org/spreadsheetml/2006/main" count="21" uniqueCount="16">
  <si>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</si>
  <si>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</si>
  <si>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</si>
  <si>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</si>
  <si>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</si>
  <si>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</si>
  <si>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</si>
  <si>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</si>
  <si>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</si>
  <si>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</si>
  <si>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</si>
  <si>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</si>
  <si>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</si>
  <si>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TRIVIGNO</t>
  </si>
  <si>
    <t>Trivigno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</si>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</sst>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2.4729344729344729</c:v>
                </c:pt>
                <c:pt idx="1">
                  <c:v>2.3264705882352943</c:v>
                </c:pt>
                <c:pt idx="2">
                  <c:v>2.1506024096385543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0960"/>
        <c:axId val="291328000"/>
      </c:lineChart>
      <c:catAx>
        <c:axId val="2913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8000"/>
        <c:crosses val="autoZero"/>
        <c:auto val="1"/>
        <c:lblAlgn val="ctr"/>
        <c:lblOffset val="100"/>
        <c:noMultiLvlLbl val="0"/>
      </c:catAx>
      <c:valAx>
        <c:axId val="2913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34.188034188034187</c:v>
                </c:pt>
                <c:pt idx="1">
                  <c:v>37.941176470588232</c:v>
                </c:pt>
                <c:pt idx="2">
                  <c:v>42.771084337349393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0896"/>
        <c:axId val="292562432"/>
      </c:lineChart>
      <c:catAx>
        <c:axId val="2925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2432"/>
        <c:crosses val="autoZero"/>
        <c:auto val="1"/>
        <c:lblAlgn val="ctr"/>
        <c:lblOffset val="100"/>
        <c:noMultiLvlLbl val="0"/>
      </c:catAx>
      <c:valAx>
        <c:axId val="29256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42.771084337349393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0.30120481927710846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2.1506024096385543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15232"/>
        <c:axId val="292817536"/>
      </c:bubbleChart>
      <c:valAx>
        <c:axId val="2928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7536"/>
        <c:crosses val="autoZero"/>
        <c:crossBetween val="midCat"/>
      </c:valAx>
      <c:valAx>
        <c:axId val="2928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2.4729344729344729</v>
      </c>
      <c r="C13" s="27">
        <v>2.3264705882352943</v>
      </c>
      <c r="D13" s="27">
        <v>2.1506024096385543</v>
      </c>
    </row>
    <row r="14" spans="1:4" ht="21.6" customHeight="1" x14ac:dyDescent="0.2">
      <c r="A14" s="8" t="s">
        <v>5</v>
      </c>
      <c r="B14" s="27">
        <v>34.188034188034187</v>
      </c>
      <c r="C14" s="27">
        <v>37.941176470588232</v>
      </c>
      <c r="D14" s="27">
        <v>42.771084337349393</v>
      </c>
    </row>
    <row r="15" spans="1:4" ht="21.6" customHeight="1" x14ac:dyDescent="0.2">
      <c r="A15" s="9" t="s">
        <v>6</v>
      </c>
      <c r="B15" s="28">
        <v>1.4245014245014245</v>
      </c>
      <c r="C15" s="28">
        <v>0.58823529411764708</v>
      </c>
      <c r="D15" s="28">
        <v>0.30120481927710846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2.1506024096385543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42.771084337349393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0.30120481927710846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2015-04-17T09:22:42Z</dcterms:modified>
</cp:coreProperties>
</file>