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<sst xmlns="http://schemas.openxmlformats.org/spreadsheetml/2006/main" count="29" uniqueCount="20">
  <si>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</si>
  <si>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</si>
  <si>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</si>
  <si>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</si>
  <si>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</si>
  <si>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</si>
  <si>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</si>
  <si>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</si>
  <si>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</si>
  <si>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</si>
  <si>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</si>
  <si>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</si>
  <si>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</si>
  <si>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</si>
  <si>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</si>
  <si>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</si>
  <si>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</si>
  <si>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TRIVIGNO</t>
  </si>
  <si>
    <t>Trivigno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</si>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</sst>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8.7557603686635943</c:v>
                </c:pt>
                <c:pt idx="1">
                  <c:v>14.86146095717884</c:v>
                </c:pt>
                <c:pt idx="2">
                  <c:v>17.507002801120446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06560"/>
        <c:axId val="279909120"/>
      </c:lineChart>
      <c:catAx>
        <c:axId val="2799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09120"/>
        <c:crosses val="autoZero"/>
        <c:auto val="1"/>
        <c:lblAlgn val="ctr"/>
        <c:lblOffset val="100"/>
        <c:noMultiLvlLbl val="0"/>
      </c:catAx>
      <c:valAx>
        <c:axId val="2799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0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5.4147465437788016</c:v>
                </c:pt>
                <c:pt idx="1">
                  <c:v>4.9118387909319896</c:v>
                </c:pt>
                <c:pt idx="2">
                  <c:v>3.081232492997199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22560"/>
        <c:axId val="279938176"/>
      </c:lineChart>
      <c:catAx>
        <c:axId val="27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38176"/>
        <c:crosses val="autoZero"/>
        <c:auto val="1"/>
        <c:lblAlgn val="ctr"/>
        <c:lblOffset val="100"/>
        <c:noMultiLvlLbl val="0"/>
      </c:catAx>
      <c:valAx>
        <c:axId val="2799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44.144144144144143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1.6233766233766231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44.144144144144143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94240"/>
        <c:axId val="280809472"/>
      </c:bubbleChart>
      <c:valAx>
        <c:axId val="28079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809472"/>
        <c:crosses val="autoZero"/>
        <c:crossBetween val="midCat"/>
      </c:valAx>
      <c:valAx>
        <c:axId val="28080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102.803738317757</v>
      </c>
      <c r="C13" s="22">
        <v>99.497487437185924</v>
      </c>
      <c r="D13" s="22">
        <v>92.972972972972983</v>
      </c>
    </row>
    <row r="14" spans="1:4" ht="17.45" customHeight="1" x14ac:dyDescent="0.2">
      <c r="A14" s="10" t="s">
        <v>6</v>
      </c>
      <c r="B14" s="22">
        <v>5.4147465437788016</v>
      </c>
      <c r="C14" s="22">
        <v>4.9118387909319896</v>
      </c>
      <c r="D14" s="22">
        <v>3.081232492997199</v>
      </c>
    </row>
    <row r="15" spans="1:4" ht="17.45" customHeight="1" x14ac:dyDescent="0.2">
      <c r="A15" s="10" t="s">
        <v>12</v>
      </c>
      <c r="B15" s="22">
        <v>8.7557603686635943</v>
      </c>
      <c r="C15" s="22">
        <v>14.86146095717884</v>
      </c>
      <c r="D15" s="22">
        <v>17.507002801120446</v>
      </c>
    </row>
    <row r="16" spans="1:4" ht="17.45" customHeight="1" x14ac:dyDescent="0.2">
      <c r="A16" s="10" t="s">
        <v>7</v>
      </c>
      <c r="B16" s="22">
        <v>35.74074074074074</v>
      </c>
      <c r="C16" s="22">
        <v>49.673202614379086</v>
      </c>
      <c r="D16" s="22">
        <v>44.144144144144143</v>
      </c>
    </row>
    <row r="17" spans="1:4" ht="17.45" customHeight="1" x14ac:dyDescent="0.2">
      <c r="A17" s="10" t="s">
        <v>8</v>
      </c>
      <c r="B17" s="22">
        <v>25</v>
      </c>
      <c r="C17" s="22">
        <v>23.311546840958606</v>
      </c>
      <c r="D17" s="22">
        <v>16.666666666666664</v>
      </c>
    </row>
    <row r="18" spans="1:4" ht="17.45" customHeight="1" x14ac:dyDescent="0.2">
      <c r="A18" s="10" t="s">
        <v>9</v>
      </c>
      <c r="B18" s="22">
        <v>142.96296296296296</v>
      </c>
      <c r="C18" s="22">
        <v>213.0841121495327</v>
      </c>
      <c r="D18" s="22">
        <v>264.86486486486484</v>
      </c>
    </row>
    <row r="19" spans="1:4" ht="17.45" customHeight="1" x14ac:dyDescent="0.2">
      <c r="A19" s="11" t="s">
        <v>13</v>
      </c>
      <c r="B19" s="23">
        <v>0.71022727272727271</v>
      </c>
      <c r="C19" s="23">
        <v>0.74850299401197606</v>
      </c>
      <c r="D19" s="23">
        <v>1.6233766233766231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92.972972972972983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3.081232492997199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17.507002801120446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44.144144144144143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264.86486486486484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1.6233766233766231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2015-04-16T12:29:56Z</dcterms:modified>
</cp:coreProperties>
</file>