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<sst xmlns="http://schemas.openxmlformats.org/spreadsheetml/2006/main" count="40" uniqueCount="23">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</sst>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2.4948024948024949</c:v>
                </c:pt>
                <c:pt idx="1">
                  <c:v>0.78973346495557739</c:v>
                </c:pt>
                <c:pt idx="2">
                  <c:v>0.45871559633027525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16.694214876033058</c:v>
                </c:pt>
                <c:pt idx="1">
                  <c:v>18.141592920353983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2.9357798165137616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4.2201834862385326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0.47639670853183191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2.9357798165137616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4.2201834862385326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102.383</v>
      </c>
      <c r="C13" s="23">
        <v>99.150999999999996</v>
      </c>
      <c r="D13" s="23">
        <v>99.234999999999999</v>
      </c>
    </row>
    <row r="14" spans="1:4" ht="18" customHeight="1" x14ac:dyDescent="0.2">
      <c r="A14" s="10" t="s">
        <v>10</v>
      </c>
      <c r="B14" s="23">
        <v>1700</v>
      </c>
      <c r="C14" s="23">
        <v>2501.5</v>
      </c>
      <c r="D14" s="23">
        <v>2786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9.27643784786642E-2</v>
      </c>
    </row>
    <row r="17" spans="1:4" ht="18" customHeight="1" x14ac:dyDescent="0.2">
      <c r="A17" s="10" t="s">
        <v>12</v>
      </c>
      <c r="B17" s="23">
        <v>2.4948024948024949</v>
      </c>
      <c r="C17" s="23">
        <v>0.78973346495557739</v>
      </c>
      <c r="D17" s="23">
        <v>0.45871559633027525</v>
      </c>
    </row>
    <row r="18" spans="1:4" ht="18" customHeight="1" x14ac:dyDescent="0.2">
      <c r="A18" s="10" t="s">
        <v>7</v>
      </c>
      <c r="B18" s="23">
        <v>5.0935550935550937</v>
      </c>
      <c r="C18" s="23">
        <v>2.5666337611056269</v>
      </c>
      <c r="D18" s="23">
        <v>2.9357798165137616</v>
      </c>
    </row>
    <row r="19" spans="1:4" ht="18" customHeight="1" x14ac:dyDescent="0.2">
      <c r="A19" s="10" t="s">
        <v>13</v>
      </c>
      <c r="B19" s="23">
        <v>2.3923444976076556</v>
      </c>
      <c r="C19" s="23">
        <v>1.1740041928721174</v>
      </c>
      <c r="D19" s="23">
        <v>0.47639670853183191</v>
      </c>
    </row>
    <row r="20" spans="1:4" ht="18" customHeight="1" x14ac:dyDescent="0.2">
      <c r="A20" s="10" t="s">
        <v>14</v>
      </c>
      <c r="B20" s="23">
        <v>16.694214876033058</v>
      </c>
      <c r="C20" s="23">
        <v>18.141592920353983</v>
      </c>
      <c r="D20" s="23">
        <v>10.975609756097562</v>
      </c>
    </row>
    <row r="21" spans="1:4" ht="18" customHeight="1" x14ac:dyDescent="0.2">
      <c r="A21" s="12" t="s">
        <v>15</v>
      </c>
      <c r="B21" s="24">
        <v>2.7027027027027026</v>
      </c>
      <c r="C21" s="24">
        <v>2.2704837117472851</v>
      </c>
      <c r="D21" s="24">
        <v>4.2201834862385326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99.234999999999999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2786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9.27643784786642E-2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0.45871559633027525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2.9357798165137616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0.47639670853183191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10.975609756097562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4.2201834862385326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2016-02-16T16:17:40Z</dcterms:modified>
</cp:coreProperties>
</file>