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<sst xmlns="http://schemas.openxmlformats.org/spreadsheetml/2006/main" count="25" uniqueCount="18">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</sst>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20.80536912751678</c:v>
                </c:pt>
                <c:pt idx="1">
                  <c:v>117.99065420560748</c:v>
                </c:pt>
                <c:pt idx="2">
                  <c:v>124.73794549266248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107.99546288251763</c:v>
                </c:pt>
                <c:pt idx="1">
                  <c:v>103.40471869328493</c:v>
                </c:pt>
                <c:pt idx="2">
                  <c:v>102.97058823529413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124.73794549266248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2.9716343989194054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102.97058823529413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107.99546288251763</v>
      </c>
      <c r="C13" s="19">
        <v>103.40471869328493</v>
      </c>
      <c r="D13" s="19">
        <v>102.97058823529413</v>
      </c>
    </row>
    <row r="14" spans="1:4" ht="20.45" customHeight="1" x14ac:dyDescent="0.2">
      <c r="A14" s="8" t="s">
        <v>8</v>
      </c>
      <c r="B14" s="19">
        <v>7.8212290502793298</v>
      </c>
      <c r="C14" s="19">
        <v>8.5972850678733028</v>
      </c>
      <c r="D14" s="19">
        <v>4.1925465838509322</v>
      </c>
    </row>
    <row r="15" spans="1:4" ht="20.45" customHeight="1" x14ac:dyDescent="0.2">
      <c r="A15" s="8" t="s">
        <v>9</v>
      </c>
      <c r="B15" s="19">
        <v>20.80536912751678</v>
      </c>
      <c r="C15" s="19">
        <v>117.99065420560748</v>
      </c>
      <c r="D15" s="19">
        <v>124.73794549266248</v>
      </c>
    </row>
    <row r="16" spans="1:4" ht="20.45" customHeight="1" x14ac:dyDescent="0.2">
      <c r="A16" s="8" t="s">
        <v>10</v>
      </c>
      <c r="B16" s="19">
        <v>6.1421960454354227</v>
      </c>
      <c r="C16" s="19">
        <v>3.8881607688947142</v>
      </c>
      <c r="D16" s="19">
        <v>2.9716343989194054</v>
      </c>
    </row>
    <row r="17" spans="1:4" ht="20.45" customHeight="1" x14ac:dyDescent="0.2">
      <c r="A17" s="9" t="s">
        <v>7</v>
      </c>
      <c r="B17" s="20">
        <v>49.473684210526315</v>
      </c>
      <c r="C17" s="20">
        <v>18.819188191881921</v>
      </c>
      <c r="D17" s="20">
        <v>7.731958762886598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102.97058823529413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4.1925465838509322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124.73794549266248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2.9716343989194054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7.731958762886598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2016-01-28T10:43:39Z</dcterms:modified>
</cp:coreProperties>
</file>