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<sst xmlns="http://schemas.openxmlformats.org/spreadsheetml/2006/main" count="23" uniqueCount="17">
  <si>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</si>
  <si>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</si>
  <si>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</si>
  <si>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</si>
  <si>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</si>
  <si>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</si>
  <si>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</si>
  <si>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</si>
  <si>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</si>
  <si>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</si>
  <si>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</si>
  <si>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</si>
  <si>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BASILICATA</t>
  </si>
  <si>
    <t>POTENZA</t>
  </si>
  <si>
    <t>TEANA</t>
  </si>
  <si>
    <t>Teana</t>
  </si>
  <si>
    <t>Basilicata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</si>
</sst>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17.777777777777779</c:v>
                </c:pt>
                <c:pt idx="2">
                  <c:v>15.625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632704"/>
        <c:axId val="382635392"/>
      </c:lineChart>
      <c:catAx>
        <c:axId val="3826327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82635392"/>
        <c:crosses val="autoZero"/>
        <c:auto val="1"/>
        <c:lblAlgn val="ctr"/>
        <c:lblOffset val="100"/>
        <c:noMultiLvlLbl val="0"/>
      </c:catAx>
      <c:valAx>
        <c:axId val="38263539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82632704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88.405797101449281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10816"/>
        <c:axId val="385818624"/>
      </c:lineChart>
      <c:catAx>
        <c:axId val="385810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85818624"/>
        <c:crosses val="autoZero"/>
        <c:auto val="1"/>
        <c:lblAlgn val="ctr"/>
        <c:lblOffset val="100"/>
        <c:noMultiLvlLbl val="0"/>
      </c:catAx>
      <c:valAx>
        <c:axId val="3858186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85810816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Teana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15.625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37.536656891495603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100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Basilicata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24.289447892845477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32.590854323978228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98.733361265994134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86487040"/>
        <c:axId val="386494464"/>
      </c:bubbleChart>
      <c:valAx>
        <c:axId val="3864870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86494464"/>
        <c:crosses val="autoZero"/>
        <c:crossBetween val="midCat"/>
      </c:valAx>
      <c:valAx>
        <c:axId val="386494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86487040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7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7.9908675799086755</v>
      </c>
      <c r="C13" s="19">
        <v>32.360742705570296</v>
      </c>
      <c r="D13" s="19">
        <v>47.507331378299121</v>
      </c>
    </row>
    <row r="14" spans="1:4" ht="15.6" customHeight="1" x14ac:dyDescent="0.2">
      <c r="A14" s="8" t="s">
        <v>6</v>
      </c>
      <c r="B14" s="19">
        <v>0</v>
      </c>
      <c r="C14" s="19">
        <v>17.777777777777779</v>
      </c>
      <c r="D14" s="19">
        <v>15.625</v>
      </c>
    </row>
    <row r="15" spans="1:4" ht="15.6" customHeight="1" x14ac:dyDescent="0.2">
      <c r="A15" s="8" t="s">
        <v>8</v>
      </c>
      <c r="B15" s="19">
        <v>88.405797101449281</v>
      </c>
      <c r="C15" s="19">
        <v>100</v>
      </c>
      <c r="D15" s="19">
        <v>100</v>
      </c>
    </row>
    <row r="16" spans="1:4" ht="15.6" customHeight="1" x14ac:dyDescent="0.2">
      <c r="A16" s="9" t="s">
        <v>9</v>
      </c>
      <c r="B16" s="20">
        <v>29.68036529680365</v>
      </c>
      <c r="C16" s="20">
        <v>34.748010610079575</v>
      </c>
      <c r="D16" s="20">
        <v>37.536656891495603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47.507331378299121</v>
      </c>
      <c r="C43" s="19">
        <v>54.244809901402327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15.625</v>
      </c>
      <c r="C44" s="19">
        <v>24.289447892845477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100</v>
      </c>
      <c r="C45" s="19">
        <v>98.733361265994134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37.536656891495603</v>
      </c>
      <c r="C46" s="20">
        <v>32.590854323978228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2015-04-20T13:00:00Z</dcterms:modified>
</cp:coreProperties>
</file>