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<sst xmlns="http://schemas.openxmlformats.org/spreadsheetml/2006/main" count="23" uniqueCount="17">
  <si>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</si>
  <si>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</si>
  <si>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</si>
  <si>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</si>
  <si>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</si>
  <si>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</si>
  <si>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</si>
  <si>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</si>
  <si>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</si>
  <si>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</si>
  <si>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</si>
  <si>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</si>
  <si>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BASILICATA</t>
  </si>
  <si>
    <t>POTENZA</t>
  </si>
  <si>
    <t>TEANA</t>
  </si>
  <si>
    <t>Teana</t>
  </si>
  <si>
    <t>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</si>
</sst>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4.6511627906976747</c:v>
                </c:pt>
                <c:pt idx="1">
                  <c:v>7.6923076923076925</c:v>
                </c:pt>
                <c:pt idx="2">
                  <c:v>5.4216867469879517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544"/>
        <c:axId val="59678080"/>
      </c:lineChart>
      <c:catAx>
        <c:axId val="59676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8080"/>
        <c:crosses val="autoZero"/>
        <c:auto val="1"/>
        <c:lblAlgn val="ctr"/>
        <c:lblOffset val="100"/>
        <c:noMultiLvlLbl val="0"/>
      </c:catAx>
      <c:valAx>
        <c:axId val="59678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5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Teana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16.265060240963855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5.4216867469879517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8.4337349397590362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Basilicata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13.983273193705745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4.4194528481566175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4.9526117009905226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Teana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16.265060240963855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5.4216867469879517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47808"/>
        <c:axId val="63874944"/>
      </c:bubbleChart>
      <c:valAx>
        <c:axId val="638478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4944"/>
        <c:crosses val="autoZero"/>
        <c:crossBetween val="midCat"/>
      </c:valAx>
      <c:valAx>
        <c:axId val="6387494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78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13.953488372093023</c:v>
                </c:pt>
                <c:pt idx="1">
                  <c:v>15.934065934065933</c:v>
                </c:pt>
                <c:pt idx="2">
                  <c:v>16.265060240963855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7328"/>
        <c:axId val="89149824"/>
      </c:lineChart>
      <c:catAx>
        <c:axId val="88947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49824"/>
        <c:crosses val="autoZero"/>
        <c:auto val="1"/>
        <c:lblAlgn val="ctr"/>
        <c:lblOffset val="100"/>
        <c:noMultiLvlLbl val="0"/>
      </c:catAx>
      <c:valAx>
        <c:axId val="89149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73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14.583333333333334</v>
      </c>
      <c r="C13" s="28">
        <v>20.238095238095237</v>
      </c>
      <c r="D13" s="28">
        <v>28.742514970059879</v>
      </c>
    </row>
    <row r="14" spans="1:4" ht="19.899999999999999" customHeight="1" x14ac:dyDescent="0.2">
      <c r="A14" s="9" t="s">
        <v>8</v>
      </c>
      <c r="B14" s="28">
        <v>6.0465116279069768</v>
      </c>
      <c r="C14" s="28">
        <v>3.8461538461538463</v>
      </c>
      <c r="D14" s="28">
        <v>8.4337349397590362</v>
      </c>
    </row>
    <row r="15" spans="1:4" ht="19.899999999999999" customHeight="1" x14ac:dyDescent="0.2">
      <c r="A15" s="9" t="s">
        <v>9</v>
      </c>
      <c r="B15" s="28">
        <v>13.953488372093023</v>
      </c>
      <c r="C15" s="28">
        <v>15.934065934065933</v>
      </c>
      <c r="D15" s="28">
        <v>16.265060240963855</v>
      </c>
    </row>
    <row r="16" spans="1:4" ht="19.899999999999999" customHeight="1" x14ac:dyDescent="0.2">
      <c r="A16" s="10" t="s">
        <v>7</v>
      </c>
      <c r="B16" s="29">
        <v>4.6511627906976747</v>
      </c>
      <c r="C16" s="29">
        <v>7.6923076923076925</v>
      </c>
      <c r="D16" s="29">
        <v>5.4216867469879517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28.742514970059879</v>
      </c>
      <c r="C43" s="28">
        <v>28.173047680194642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8.4337349397590362</v>
      </c>
      <c r="C44" s="28">
        <v>4.9526117009905226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16.265060240963855</v>
      </c>
      <c r="C45" s="28">
        <v>13.983273193705745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5.4216867469879517</v>
      </c>
      <c r="C46" s="33">
        <v>4.4194528481566175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2016-01-26T16:41:25Z</dcterms:modified>
</cp:coreProperties>
</file>