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<sst xmlns="http://schemas.openxmlformats.org/spreadsheetml/2006/main" count="25" uniqueCount="18">
  <si>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</si>
  <si>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</si>
  <si>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</si>
  <si>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</si>
  <si>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</si>
  <si>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</si>
  <si>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</si>
  <si>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</si>
  <si>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</si>
  <si>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</si>
  <si>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</si>
  <si>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</si>
  <si>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</si>
  <si>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</si>
  <si>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</si>
  <si>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SPINOSO</t>
  </si>
  <si>
    <t>Spinoso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</si>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</sst>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46.043165467625904</c:v>
                </c:pt>
                <c:pt idx="1">
                  <c:v>33.717579250720462</c:v>
                </c:pt>
                <c:pt idx="2">
                  <c:v>26.315789473684209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970560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38.216560509554142</c:v>
                </c:pt>
                <c:pt idx="1">
                  <c:v>37.611181702668361</c:v>
                </c:pt>
                <c:pt idx="2">
                  <c:v>30.790960451977401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2999680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99680"/>
        <c:crosses val="autoZero"/>
        <c:auto val="1"/>
        <c:lblAlgn val="ctr"/>
        <c:lblOffset val="100"/>
        <c:noMultiLvlLbl val="0"/>
      </c:catAx>
      <c:valAx>
        <c:axId val="9299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Spinoso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55.193798449612409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30.790960451977401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Spinoso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55.193798449612409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30.790960451977401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944"/>
        <c:axId val="97649792"/>
      </c:bubbleChart>
      <c:valAx>
        <c:axId val="9761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60.283687943262407</v>
      </c>
      <c r="C13" s="28">
        <v>59.071117561683593</v>
      </c>
      <c r="D13" s="28">
        <v>55.193798449612409</v>
      </c>
    </row>
    <row r="14" spans="1:4" ht="17.45" customHeight="1" x14ac:dyDescent="0.25">
      <c r="A14" s="9" t="s">
        <v>8</v>
      </c>
      <c r="B14" s="28">
        <v>38.216560509554142</v>
      </c>
      <c r="C14" s="28">
        <v>37.611181702668361</v>
      </c>
      <c r="D14" s="28">
        <v>30.790960451977401</v>
      </c>
    </row>
    <row r="15" spans="1:4" ht="17.45" customHeight="1" x14ac:dyDescent="0.25">
      <c r="A15" s="27" t="s">
        <v>9</v>
      </c>
      <c r="B15" s="28">
        <v>48.65771812080537</v>
      </c>
      <c r="C15" s="28">
        <v>47.628726287262872</v>
      </c>
      <c r="D15" s="28">
        <v>42.424242424242422</v>
      </c>
    </row>
    <row r="16" spans="1:4" ht="17.45" customHeight="1" x14ac:dyDescent="0.25">
      <c r="A16" s="27" t="s">
        <v>10</v>
      </c>
      <c r="B16" s="28">
        <v>46.043165467625904</v>
      </c>
      <c r="C16" s="28">
        <v>33.717579250720462</v>
      </c>
      <c r="D16" s="28">
        <v>26.315789473684209</v>
      </c>
    </row>
    <row r="17" spans="1:4" ht="17.45" customHeight="1" x14ac:dyDescent="0.25">
      <c r="A17" s="10" t="s">
        <v>6</v>
      </c>
      <c r="B17" s="31">
        <v>140.98360655737704</v>
      </c>
      <c r="C17" s="31">
        <v>76.923076923076934</v>
      </c>
      <c r="D17" s="31">
        <v>37.06293706293706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55.193798449612409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30.790960451977401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42.424242424242422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26.315789473684209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37.06293706293706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2016-03-11T10:44:41Z</dcterms:modified>
</cp:coreProperties>
</file>