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<sst xmlns="http://schemas.openxmlformats.org/spreadsheetml/2006/main" count="21" uniqueCount="16">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</sst>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2.8170731707317072</c:v>
                </c:pt>
                <c:pt idx="1">
                  <c:v>2.7573872472783827</c:v>
                </c:pt>
                <c:pt idx="2">
                  <c:v>2.4824281150159746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3536"/>
        <c:axId val="291318400"/>
      </c:lineChart>
      <c:catAx>
        <c:axId val="2913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8400"/>
        <c:crosses val="autoZero"/>
        <c:auto val="1"/>
        <c:lblAlgn val="ctr"/>
        <c:lblOffset val="100"/>
        <c:noMultiLvlLbl val="0"/>
      </c:catAx>
      <c:valAx>
        <c:axId val="2913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27.134146341463417</c:v>
                </c:pt>
                <c:pt idx="1">
                  <c:v>25.660964230171075</c:v>
                </c:pt>
                <c:pt idx="2">
                  <c:v>33.546325878594253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5632"/>
        <c:axId val="291367552"/>
      </c:lineChart>
      <c:catAx>
        <c:axId val="2913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552"/>
        <c:crosses val="autoZero"/>
        <c:auto val="1"/>
        <c:lblAlgn val="ctr"/>
        <c:lblOffset val="100"/>
        <c:noMultiLvlLbl val="0"/>
      </c:catAx>
      <c:valAx>
        <c:axId val="2913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33.546325878594253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2.4824281150159746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02240"/>
        <c:axId val="292604928"/>
      </c:bubbleChart>
      <c:valAx>
        <c:axId val="2926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928"/>
        <c:crosses val="autoZero"/>
        <c:crossBetween val="midCat"/>
      </c:valAx>
      <c:valAx>
        <c:axId val="2926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2.8170731707317072</v>
      </c>
      <c r="C13" s="27">
        <v>2.7573872472783827</v>
      </c>
      <c r="D13" s="27">
        <v>2.4824281150159746</v>
      </c>
    </row>
    <row r="14" spans="1:4" ht="21.6" customHeight="1" x14ac:dyDescent="0.2">
      <c r="A14" s="8" t="s">
        <v>5</v>
      </c>
      <c r="B14" s="27">
        <v>27.134146341463417</v>
      </c>
      <c r="C14" s="27">
        <v>25.660964230171075</v>
      </c>
      <c r="D14" s="27">
        <v>33.546325878594253</v>
      </c>
    </row>
    <row r="15" spans="1:4" ht="21.6" customHeight="1" x14ac:dyDescent="0.2">
      <c r="A15" s="9" t="s">
        <v>6</v>
      </c>
      <c r="B15" s="28">
        <v>1.6768292682926831</v>
      </c>
      <c r="C15" s="28">
        <v>1.8662519440124419</v>
      </c>
      <c r="D15" s="28">
        <v>0.95846645367412142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2.4824281150159746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33.546325878594253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0.95846645367412142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2015-04-17T09:22:37Z</dcterms:modified>
</cp:coreProperties>
</file>