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<sst xmlns="http://schemas.openxmlformats.org/spreadsheetml/2006/main" count="41" uniqueCount="26">
  <si>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</si>
  <si>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</si>
  <si>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</si>
  <si>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</si>
  <si>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</si>
  <si>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</si>
  <si>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</si>
  <si>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</si>
  <si>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</si>
  <si>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</si>
  <si>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</si>
  <si>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</si>
  <si>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</si>
  <si>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</si>
  <si>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</si>
  <si>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</si>
  <si>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</si>
  <si>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</si>
  <si>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</si>
  <si>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</si>
  <si>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</si>
  <si>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</si>
  <si>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</si>
  <si>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SANT'ANGELO LE FRATTE</t>
  </si>
  <si>
    <t>Sant'Angelo Le Fratte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</si>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</sst>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142.63565891472868</c:v>
                </c:pt>
                <c:pt idx="1">
                  <c:v>221.25</c:v>
                </c:pt>
                <c:pt idx="2">
                  <c:v>284.05797101449275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37.369985141158992</c:v>
                </c:pt>
                <c:pt idx="1">
                  <c:v>35.270700636942678</c:v>
                </c:pt>
                <c:pt idx="2">
                  <c:v>35.811350919264591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94560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94560"/>
        <c:crosses val="autoZero"/>
        <c:auto val="1"/>
        <c:lblAlgn val="ctr"/>
        <c:lblOffset val="100"/>
        <c:noMultiLvlLbl val="0"/>
      </c:catAx>
      <c:valAx>
        <c:axId val="653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47.22662440570523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29.870129870129869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47.22662440570523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53.213751868460392</v>
      </c>
      <c r="C13" s="27">
        <v>50.487012987012989</v>
      </c>
      <c r="D13" s="27">
        <v>47.22662440570523</v>
      </c>
    </row>
    <row r="14" spans="1:4" ht="18.600000000000001" customHeight="1" x14ac:dyDescent="0.2">
      <c r="A14" s="9" t="s">
        <v>8</v>
      </c>
      <c r="B14" s="27">
        <v>21.71344165435746</v>
      </c>
      <c r="C14" s="27">
        <v>20.625</v>
      </c>
      <c r="D14" s="27">
        <v>24.193548387096776</v>
      </c>
    </row>
    <row r="15" spans="1:4" ht="18.600000000000001" customHeight="1" x14ac:dyDescent="0.2">
      <c r="A15" s="9" t="s">
        <v>9</v>
      </c>
      <c r="B15" s="27">
        <v>37.369985141158992</v>
      </c>
      <c r="C15" s="27">
        <v>35.270700636942678</v>
      </c>
      <c r="D15" s="27">
        <v>35.811350919264591</v>
      </c>
    </row>
    <row r="16" spans="1:4" ht="18.600000000000001" customHeight="1" x14ac:dyDescent="0.2">
      <c r="A16" s="9" t="s">
        <v>10</v>
      </c>
      <c r="B16" s="27">
        <v>142.63565891472868</v>
      </c>
      <c r="C16" s="27">
        <v>221.25</v>
      </c>
      <c r="D16" s="27">
        <v>284.05797101449275</v>
      </c>
    </row>
    <row r="17" spans="1:4" ht="18.600000000000001" customHeight="1" x14ac:dyDescent="0.2">
      <c r="A17" s="9" t="s">
        <v>6</v>
      </c>
      <c r="B17" s="27">
        <v>32.741116751269033</v>
      </c>
      <c r="C17" s="27">
        <v>29.520295202952028</v>
      </c>
      <c r="D17" s="27">
        <v>29.870129870129869</v>
      </c>
    </row>
    <row r="18" spans="1:4" ht="18.600000000000001" customHeight="1" x14ac:dyDescent="0.2">
      <c r="A18" s="9" t="s">
        <v>11</v>
      </c>
      <c r="B18" s="27">
        <v>26.838966202783297</v>
      </c>
      <c r="C18" s="27">
        <v>10.158013544018059</v>
      </c>
      <c r="D18" s="27">
        <v>6.0267857142857144</v>
      </c>
    </row>
    <row r="19" spans="1:4" ht="18.600000000000001" customHeight="1" x14ac:dyDescent="0.2">
      <c r="A19" s="9" t="s">
        <v>12</v>
      </c>
      <c r="B19" s="27">
        <v>38.767395626242546</v>
      </c>
      <c r="C19" s="27">
        <v>46.50112866817156</v>
      </c>
      <c r="D19" s="27">
        <v>34.598214285714285</v>
      </c>
    </row>
    <row r="20" spans="1:4" ht="18.600000000000001" customHeight="1" x14ac:dyDescent="0.2">
      <c r="A20" s="9" t="s">
        <v>13</v>
      </c>
      <c r="B20" s="27">
        <v>21.272365805168985</v>
      </c>
      <c r="C20" s="27">
        <v>28.893905191873586</v>
      </c>
      <c r="D20" s="27">
        <v>41.741071428571431</v>
      </c>
    </row>
    <row r="21" spans="1:4" ht="18.600000000000001" customHeight="1" x14ac:dyDescent="0.2">
      <c r="A21" s="9" t="s">
        <v>14</v>
      </c>
      <c r="B21" s="27">
        <v>13.12127236580517</v>
      </c>
      <c r="C21" s="27">
        <v>14.446952595936793</v>
      </c>
      <c r="D21" s="27">
        <v>17.633928571428573</v>
      </c>
    </row>
    <row r="22" spans="1:4" ht="18.600000000000001" customHeight="1" x14ac:dyDescent="0.2">
      <c r="A22" s="9" t="s">
        <v>15</v>
      </c>
      <c r="B22" s="27">
        <v>9.5427435387673949</v>
      </c>
      <c r="C22" s="27">
        <v>25.056433408577877</v>
      </c>
      <c r="D22" s="27">
        <v>22.544642857142858</v>
      </c>
    </row>
    <row r="23" spans="1:4" ht="18.600000000000001" customHeight="1" x14ac:dyDescent="0.2">
      <c r="A23" s="9" t="s">
        <v>16</v>
      </c>
      <c r="B23" s="27">
        <v>62.624254473161031</v>
      </c>
      <c r="C23" s="27">
        <v>34.085778781038371</v>
      </c>
      <c r="D23" s="27">
        <v>29.6875</v>
      </c>
    </row>
    <row r="24" spans="1:4" ht="18.600000000000001" customHeight="1" x14ac:dyDescent="0.2">
      <c r="A24" s="9" t="s">
        <v>17</v>
      </c>
      <c r="B24" s="27">
        <v>12.524850894632205</v>
      </c>
      <c r="C24" s="27">
        <v>25.507900677200901</v>
      </c>
      <c r="D24" s="27">
        <v>23.4375</v>
      </c>
    </row>
    <row r="25" spans="1:4" ht="18.600000000000001" customHeight="1" x14ac:dyDescent="0.2">
      <c r="A25" s="10" t="s">
        <v>18</v>
      </c>
      <c r="B25" s="28">
        <v>60.017637836425408</v>
      </c>
      <c r="C25" s="28">
        <v>102.0943773355349</v>
      </c>
      <c r="D25" s="28">
        <v>147.41131351869606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47.22662440570523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24.193548387096776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35.811350919264591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284.05797101449275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29.870129870129869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6.0267857142857144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34.598214285714285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41.741071428571431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17.633928571428573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22.544642857142858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29.6875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23.4375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147.41131351869606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2016-01-28T13:35:32Z</dcterms:modified>
</cp:coreProperties>
</file>