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<sst xmlns="http://schemas.openxmlformats.org/spreadsheetml/2006/main" count="40" uniqueCount="25">
  <si>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</si>
  <si>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</si>
  <si>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</si>
  <si>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</si>
  <si>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</si>
  <si>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</si>
  <si>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</si>
  <si>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</si>
  <si>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</si>
  <si>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</si>
  <si>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</si>
  <si>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</si>
  <si>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</si>
  <si>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</si>
  <si>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</si>
  <si>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</si>
  <si>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</si>
  <si>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</si>
  <si>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</si>
  <si>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</si>
  <si>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</si>
  <si>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SANT'ANGELO LE FRATTE</t>
  </si>
  <si>
    <t>-</t>
  </si>
  <si>
    <t>Sant'Angelo Le Fratte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</si>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</sst>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0.97799511002444983</c:v>
                </c:pt>
                <c:pt idx="1">
                  <c:v>1.6042780748663104</c:v>
                </c:pt>
                <c:pt idx="2">
                  <c:v>1.4367816091954022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1824"/>
        <c:axId val="100308096"/>
      </c:bubbleChart>
      <c:valAx>
        <c:axId val="10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8096"/>
        <c:crosses val="autoZero"/>
        <c:crossBetween val="midCat"/>
      </c:valAx>
      <c:valAx>
        <c:axId val="1003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15.096618357487921</v>
      </c>
      <c r="C13" s="30">
        <v>4.7554347826086962</v>
      </c>
      <c r="D13" s="30">
        <v>28.826355525051476</v>
      </c>
    </row>
    <row r="14" spans="1:4" ht="19.899999999999999" customHeight="1" x14ac:dyDescent="0.2">
      <c r="A14" s="9" t="s">
        <v>7</v>
      </c>
      <c r="B14" s="30">
        <v>60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0.97799511002444983</v>
      </c>
      <c r="C15" s="30">
        <v>1.6042780748663104</v>
      </c>
      <c r="D15" s="30">
        <v>1.4367816091954022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42.857142857142854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82.067415730337075</v>
      </c>
      <c r="C17" s="30">
        <v>82.199092607419274</v>
      </c>
      <c r="D17" s="30">
        <v>63.407407407407405</v>
      </c>
    </row>
    <row r="18" spans="1:4" ht="19.899999999999999" customHeight="1" x14ac:dyDescent="0.2">
      <c r="A18" s="9" t="s">
        <v>14</v>
      </c>
      <c r="B18" s="30">
        <v>69.774919614147919</v>
      </c>
      <c r="C18" s="30">
        <v>50.099403578528822</v>
      </c>
      <c r="D18" s="30">
        <v>272.58347978910365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23.809523809523807</v>
      </c>
    </row>
    <row r="20" spans="1:4" ht="19.899999999999999" customHeight="1" x14ac:dyDescent="0.2">
      <c r="A20" s="9" t="s">
        <v>15</v>
      </c>
      <c r="B20" s="30">
        <v>28.571428571428569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>
        <v>100.93632958801497</v>
      </c>
      <c r="C21" s="30" t="s">
        <v>22</v>
      </c>
      <c r="D21" s="30">
        <v>117.03703703703705</v>
      </c>
    </row>
    <row r="22" spans="1:4" ht="19.899999999999999" customHeight="1" x14ac:dyDescent="0.2">
      <c r="A22" s="10" t="s">
        <v>17</v>
      </c>
      <c r="B22" s="31">
        <v>104.91967871485943</v>
      </c>
      <c r="C22" s="31">
        <v>85.227272727272734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28.826355525051476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1.4367816091954022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63.407407407407405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272.58347978910365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117.03703703703705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2016-01-26T10:48:37Z</dcterms:modified>
</cp:coreProperties>
</file>