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<sst xmlns="http://schemas.openxmlformats.org/spreadsheetml/2006/main" count="29" uniqueCount="20">
  <si>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</si>
  <si>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</si>
  <si>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</si>
  <si>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</si>
  <si>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</si>
  <si>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</si>
  <si>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</si>
  <si>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</si>
  <si>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</si>
  <si>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</si>
  <si>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</si>
  <si>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</si>
  <si>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</si>
  <si>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</si>
  <si>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</si>
  <si>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</si>
  <si>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</si>
  <si>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SANT'ANGELO LE FRATTE</t>
  </si>
  <si>
    <t>Sant'Angelo Le Fratte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</si>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</sst>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5.6159420289855069</c:v>
                </c:pt>
                <c:pt idx="1">
                  <c:v>10.394021739130435</c:v>
                </c:pt>
                <c:pt idx="2">
                  <c:v>12.69732326698696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06176"/>
        <c:axId val="279907712"/>
      </c:lineChart>
      <c:catAx>
        <c:axId val="27990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07712"/>
        <c:crosses val="autoZero"/>
        <c:auto val="1"/>
        <c:lblAlgn val="ctr"/>
        <c:lblOffset val="100"/>
        <c:noMultiLvlLbl val="0"/>
      </c:catAx>
      <c:valAx>
        <c:axId val="2799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06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7.3671497584541061</c:v>
                </c:pt>
                <c:pt idx="1">
                  <c:v>5.1630434782608692</c:v>
                </c:pt>
                <c:pt idx="2">
                  <c:v>5.2848318462594372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21408"/>
        <c:axId val="279937024"/>
      </c:lineChart>
      <c:catAx>
        <c:axId val="27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37024"/>
        <c:crosses val="autoZero"/>
        <c:auto val="1"/>
        <c:lblAlgn val="ctr"/>
        <c:lblOffset val="100"/>
        <c:noMultiLvlLbl val="0"/>
      </c:catAx>
      <c:valAx>
        <c:axId val="27993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Le Fratte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34.083601286173632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22.079314040728832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1.4717906786590351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Le Fratte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34.083601286173632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22.079314040728832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92064"/>
        <c:axId val="280795392"/>
      </c:bubbleChart>
      <c:valAx>
        <c:axId val="28079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5392"/>
        <c:crosses val="autoZero"/>
        <c:crossBetween val="midCat"/>
      </c:valAx>
      <c:valAx>
        <c:axId val="28079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2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102.69277845777233</v>
      </c>
      <c r="C13" s="22">
        <v>100.27210884353741</v>
      </c>
      <c r="D13" s="22">
        <v>99.589041095890408</v>
      </c>
    </row>
    <row r="14" spans="1:4" ht="17.45" customHeight="1" x14ac:dyDescent="0.2">
      <c r="A14" s="10" t="s">
        <v>6</v>
      </c>
      <c r="B14" s="22">
        <v>7.3671497584541061</v>
      </c>
      <c r="C14" s="22">
        <v>5.1630434782608692</v>
      </c>
      <c r="D14" s="22">
        <v>5.2848318462594372</v>
      </c>
    </row>
    <row r="15" spans="1:4" ht="17.45" customHeight="1" x14ac:dyDescent="0.2">
      <c r="A15" s="10" t="s">
        <v>12</v>
      </c>
      <c r="B15" s="22">
        <v>5.6159420289855069</v>
      </c>
      <c r="C15" s="22">
        <v>10.394021739130435</v>
      </c>
      <c r="D15" s="22">
        <v>12.69732326698696</v>
      </c>
    </row>
    <row r="16" spans="1:4" ht="17.45" customHeight="1" x14ac:dyDescent="0.2">
      <c r="A16" s="10" t="s">
        <v>7</v>
      </c>
      <c r="B16" s="22">
        <v>23.941068139963168</v>
      </c>
      <c r="C16" s="22">
        <v>38.325991189427313</v>
      </c>
      <c r="D16" s="22">
        <v>34.083601286173632</v>
      </c>
    </row>
    <row r="17" spans="1:4" ht="17.45" customHeight="1" x14ac:dyDescent="0.2">
      <c r="A17" s="10" t="s">
        <v>8</v>
      </c>
      <c r="B17" s="22">
        <v>28.545119705340699</v>
      </c>
      <c r="C17" s="22">
        <v>23.788546255506606</v>
      </c>
      <c r="D17" s="22">
        <v>22.079314040728832</v>
      </c>
    </row>
    <row r="18" spans="1:4" ht="17.45" customHeight="1" x14ac:dyDescent="0.2">
      <c r="A18" s="10" t="s">
        <v>9</v>
      </c>
      <c r="B18" s="22">
        <v>83.870967741935488</v>
      </c>
      <c r="C18" s="22">
        <v>161.11111111111111</v>
      </c>
      <c r="D18" s="22">
        <v>154.36893203883494</v>
      </c>
    </row>
    <row r="19" spans="1:4" ht="17.45" customHeight="1" x14ac:dyDescent="0.2">
      <c r="A19" s="11" t="s">
        <v>13</v>
      </c>
      <c r="B19" s="23">
        <v>0.31520882584712373</v>
      </c>
      <c r="C19" s="23">
        <v>0.41254125412541248</v>
      </c>
      <c r="D19" s="23">
        <v>1.4717906786590351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99.589041095890408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5.2848318462594372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12.69732326698696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34.083601286173632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22.079314040728832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154.36893203883494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1.4717906786590351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2015-04-16T12:29:45Z</dcterms:modified>
</cp:coreProperties>
</file>