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<sst xmlns="http://schemas.openxmlformats.org/spreadsheetml/2006/main" count="41" uniqueCount="26">
  <si>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</si>
  <si>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</si>
  <si>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</si>
  <si>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</si>
  <si>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</si>
  <si>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</si>
  <si>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</si>
  <si>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</si>
  <si>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</si>
  <si>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</si>
  <si>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</si>
  <si>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</si>
  <si>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</si>
  <si>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</si>
  <si>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</si>
  <si>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</si>
  <si>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</si>
  <si>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</si>
  <si>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</si>
  <si>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</si>
  <si>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</si>
  <si>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</si>
  <si>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</si>
  <si>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SAN FELE</t>
  </si>
  <si>
    <t>San Fele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</si>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</sst>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204.50819672131146</c:v>
                </c:pt>
                <c:pt idx="1">
                  <c:v>197.59615384615387</c:v>
                </c:pt>
                <c:pt idx="2">
                  <c:v>395.79831932773112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5181568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33.446423522759403</c:v>
                </c:pt>
                <c:pt idx="1">
                  <c:v>33.600474918373401</c:v>
                </c:pt>
                <c:pt idx="2">
                  <c:v>34.826741337066849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278720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720"/>
        <c:crosses val="autoZero"/>
        <c:auto val="1"/>
        <c:lblAlgn val="ctr"/>
        <c:lblOffset val="100"/>
        <c:noMultiLvlLbl val="0"/>
      </c:catAx>
      <c:valAx>
        <c:axId val="652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44.581818181818186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25.775978407557353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26.801801801801801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44.581818181818186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25.775978407557353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9984"/>
        <c:axId val="65451904"/>
      </c:bubbleChart>
      <c:valAx>
        <c:axId val="654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904"/>
        <c:crosses val="autoZero"/>
        <c:crossBetween val="midCat"/>
      </c:valAx>
      <c:valAx>
        <c:axId val="654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9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42.613636363636367</v>
      </c>
      <c r="C13" s="27">
        <v>43.183183183183182</v>
      </c>
      <c r="D13" s="27">
        <v>44.581818181818186</v>
      </c>
    </row>
    <row r="14" spans="1:4" ht="18.600000000000001" customHeight="1" x14ac:dyDescent="0.2">
      <c r="A14" s="9" t="s">
        <v>8</v>
      </c>
      <c r="B14" s="27">
        <v>24.366910523353969</v>
      </c>
      <c r="C14" s="27">
        <v>24.237089201877936</v>
      </c>
      <c r="D14" s="27">
        <v>25.775978407557353</v>
      </c>
    </row>
    <row r="15" spans="1:4" ht="18.600000000000001" customHeight="1" x14ac:dyDescent="0.2">
      <c r="A15" s="9" t="s">
        <v>9</v>
      </c>
      <c r="B15" s="27">
        <v>33.446423522759403</v>
      </c>
      <c r="C15" s="27">
        <v>33.600474918373401</v>
      </c>
      <c r="D15" s="27">
        <v>34.826741337066849</v>
      </c>
    </row>
    <row r="16" spans="1:4" ht="18.600000000000001" customHeight="1" x14ac:dyDescent="0.2">
      <c r="A16" s="9" t="s">
        <v>10</v>
      </c>
      <c r="B16" s="27">
        <v>204.50819672131146</v>
      </c>
      <c r="C16" s="27">
        <v>197.59615384615387</v>
      </c>
      <c r="D16" s="27">
        <v>395.79831932773112</v>
      </c>
    </row>
    <row r="17" spans="1:4" ht="18.600000000000001" customHeight="1" x14ac:dyDescent="0.2">
      <c r="A17" s="9" t="s">
        <v>6</v>
      </c>
      <c r="B17" s="27">
        <v>25.902335456475583</v>
      </c>
      <c r="C17" s="27">
        <v>32.348367029548989</v>
      </c>
      <c r="D17" s="27">
        <v>26.801801801801801</v>
      </c>
    </row>
    <row r="18" spans="1:4" ht="18.600000000000001" customHeight="1" x14ac:dyDescent="0.2">
      <c r="A18" s="9" t="s">
        <v>11</v>
      </c>
      <c r="B18" s="27">
        <v>37.869822485207102</v>
      </c>
      <c r="C18" s="27">
        <v>17.667844522968199</v>
      </c>
      <c r="D18" s="27">
        <v>12.060301507537687</v>
      </c>
    </row>
    <row r="19" spans="1:4" ht="18.600000000000001" customHeight="1" x14ac:dyDescent="0.2">
      <c r="A19" s="9" t="s">
        <v>12</v>
      </c>
      <c r="B19" s="27">
        <v>25.866441251056639</v>
      </c>
      <c r="C19" s="27">
        <v>37.190812720848058</v>
      </c>
      <c r="D19" s="27">
        <v>29.447236180904525</v>
      </c>
    </row>
    <row r="20" spans="1:4" ht="18.600000000000001" customHeight="1" x14ac:dyDescent="0.2">
      <c r="A20" s="9" t="s">
        <v>13</v>
      </c>
      <c r="B20" s="27">
        <v>25.105663567202029</v>
      </c>
      <c r="C20" s="27">
        <v>30.918727915194346</v>
      </c>
      <c r="D20" s="27">
        <v>41.4070351758794</v>
      </c>
    </row>
    <row r="21" spans="1:4" ht="18.600000000000001" customHeight="1" x14ac:dyDescent="0.2">
      <c r="A21" s="9" t="s">
        <v>14</v>
      </c>
      <c r="B21" s="27">
        <v>11.158072696534235</v>
      </c>
      <c r="C21" s="27">
        <v>14.222614840989401</v>
      </c>
      <c r="D21" s="27">
        <v>17.08542713567839</v>
      </c>
    </row>
    <row r="22" spans="1:4" ht="18.600000000000001" customHeight="1" x14ac:dyDescent="0.2">
      <c r="A22" s="9" t="s">
        <v>15</v>
      </c>
      <c r="B22" s="27">
        <v>9.1293322062552829</v>
      </c>
      <c r="C22" s="27">
        <v>28.091872791519435</v>
      </c>
      <c r="D22" s="27">
        <v>20</v>
      </c>
    </row>
    <row r="23" spans="1:4" ht="18.600000000000001" customHeight="1" x14ac:dyDescent="0.2">
      <c r="A23" s="9" t="s">
        <v>16</v>
      </c>
      <c r="B23" s="27">
        <v>59.594251901944205</v>
      </c>
      <c r="C23" s="27">
        <v>31.272084805653712</v>
      </c>
      <c r="D23" s="27">
        <v>27.336683417085428</v>
      </c>
    </row>
    <row r="24" spans="1:4" ht="18.600000000000001" customHeight="1" x14ac:dyDescent="0.2">
      <c r="A24" s="9" t="s">
        <v>17</v>
      </c>
      <c r="B24" s="27">
        <v>15.976331360946746</v>
      </c>
      <c r="C24" s="27">
        <v>23.674911660777383</v>
      </c>
      <c r="D24" s="27">
        <v>28.643216080402013</v>
      </c>
    </row>
    <row r="25" spans="1:4" ht="18.600000000000001" customHeight="1" x14ac:dyDescent="0.2">
      <c r="A25" s="10" t="s">
        <v>18</v>
      </c>
      <c r="B25" s="28">
        <v>75.864462809917356</v>
      </c>
      <c r="C25" s="28">
        <v>101.62619022146143</v>
      </c>
      <c r="D25" s="28">
        <v>86.649576633263408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44.581818181818186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25.775978407557353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34.826741337066849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395.79831932773112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26.801801801801801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12.060301507537687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29.447236180904525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41.4070351758794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17.08542713567839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27.336683417085428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28.643216080402013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86.649576633263408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2016-01-28T13:35:29Z</dcterms:modified>
</cp:coreProperties>
</file>