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<sst xmlns="http://schemas.openxmlformats.org/spreadsheetml/2006/main" count="25" uniqueCount="18">
  <si>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</si>
  <si>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</si>
  <si>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</si>
  <si>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</si>
  <si>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</si>
  <si>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</si>
  <si>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</si>
  <si>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</si>
  <si>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</si>
  <si>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</si>
  <si>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</si>
  <si>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</si>
  <si>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</si>
  <si>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BASILICATA</t>
  </si>
  <si>
    <t>POTENZA</t>
  </si>
  <si>
    <t>ROCCANOVA</t>
  </si>
  <si>
    <t>Roccanova</t>
  </si>
  <si>
    <t>Basilicata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</si>
</sst>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29.962273335767314</c:v>
                </c:pt>
                <c:pt idx="1">
                  <c:v>37.014925373134325</c:v>
                </c:pt>
                <c:pt idx="2">
                  <c:v>26.642335766423358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4784"/>
        <c:axId val="87970176"/>
      </c:lineChart>
      <c:catAx>
        <c:axId val="83974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47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40.806642941874259</c:v>
                </c:pt>
                <c:pt idx="1">
                  <c:v>30.012936610608023</c:v>
                </c:pt>
                <c:pt idx="2">
                  <c:v>29.815303430079155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056"/>
        <c:axId val="91102592"/>
      </c:lineChart>
      <c:catAx>
        <c:axId val="91101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02592"/>
        <c:crosses val="autoZero"/>
        <c:auto val="1"/>
        <c:lblAlgn val="ctr"/>
        <c:lblOffset val="100"/>
        <c:noMultiLvlLbl val="0"/>
      </c:catAx>
      <c:valAx>
        <c:axId val="91102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10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Roccanova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48.637015781922528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29.815303430079155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26.642335766423358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Basilicata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58.621825081598132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37.134538020436061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24.154521108440854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Roccanova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48.637015781922528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29.815303430079155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55232"/>
        <c:axId val="97616640"/>
      </c:bubbleChart>
      <c:valAx>
        <c:axId val="930552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16640"/>
        <c:crosses val="autoZero"/>
        <c:crossBetween val="midCat"/>
      </c:valAx>
      <c:valAx>
        <c:axId val="97616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55232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58.452380952380956</v>
      </c>
      <c r="C13" s="28">
        <v>48.696844993141291</v>
      </c>
      <c r="D13" s="28">
        <v>48.637015781922528</v>
      </c>
    </row>
    <row r="14" spans="1:4" ht="17.45" customHeight="1" x14ac:dyDescent="0.25">
      <c r="A14" s="9" t="s">
        <v>8</v>
      </c>
      <c r="B14" s="28">
        <v>40.806642941874259</v>
      </c>
      <c r="C14" s="28">
        <v>30.012936610608023</v>
      </c>
      <c r="D14" s="28">
        <v>29.815303430079155</v>
      </c>
    </row>
    <row r="15" spans="1:4" ht="17.45" customHeight="1" x14ac:dyDescent="0.25">
      <c r="A15" s="27" t="s">
        <v>9</v>
      </c>
      <c r="B15" s="28">
        <v>49.613784907902556</v>
      </c>
      <c r="C15" s="28">
        <v>39.081225033288945</v>
      </c>
      <c r="D15" s="28">
        <v>38.831615120274918</v>
      </c>
    </row>
    <row r="16" spans="1:4" ht="17.45" customHeight="1" x14ac:dyDescent="0.25">
      <c r="A16" s="27" t="s">
        <v>10</v>
      </c>
      <c r="B16" s="28">
        <v>29.962273335767314</v>
      </c>
      <c r="C16" s="28">
        <v>37.014925373134325</v>
      </c>
      <c r="D16" s="28">
        <v>26.642335766423358</v>
      </c>
    </row>
    <row r="17" spans="1:4" ht="17.45" customHeight="1" x14ac:dyDescent="0.25">
      <c r="A17" s="10" t="s">
        <v>6</v>
      </c>
      <c r="B17" s="31">
        <v>145.98540145985402</v>
      </c>
      <c r="C17" s="31">
        <v>27.647058823529413</v>
      </c>
      <c r="D17" s="31">
        <v>25.174825174825177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48.637015781922528</v>
      </c>
      <c r="C43" s="29">
        <v>58.621825081598132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29.815303430079155</v>
      </c>
      <c r="C44" s="29">
        <v>37.134538020436061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38.831615120274918</v>
      </c>
      <c r="C45" s="29">
        <v>47.550017157860296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26.642335766423358</v>
      </c>
      <c r="C46" s="29">
        <v>24.154521108440854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25.174825174825177</v>
      </c>
      <c r="C47" s="30">
        <v>40.785110707027492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2016-03-11T10:44:24Z</dcterms:modified>
</cp:coreProperties>
</file>