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<sst xmlns="http://schemas.openxmlformats.org/spreadsheetml/2006/main" count="40" uniqueCount="23">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</sst>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3.6521739130434785</c:v>
                </c:pt>
                <c:pt idx="1">
                  <c:v>1.837270341207349</c:v>
                </c:pt>
                <c:pt idx="2">
                  <c:v>0.33726812816188867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13.461538461538462</c:v>
                </c:pt>
                <c:pt idx="1">
                  <c:v>22.103386809269164</c:v>
                </c:pt>
                <c:pt idx="2">
                  <c:v>9.4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62880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3.7942664418212479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0.59795990151248679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3.7942664418212479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600"/>
        <c:axId val="97180672"/>
      </c:bubbleChart>
      <c:valAx>
        <c:axId val="9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100.71900000000001</v>
      </c>
      <c r="C13" s="23">
        <v>100.59599999999999</v>
      </c>
      <c r="D13" s="23">
        <v>99.245999999999995</v>
      </c>
    </row>
    <row r="14" spans="1:4" ht="18" customHeight="1" x14ac:dyDescent="0.2">
      <c r="A14" s="10" t="s">
        <v>10</v>
      </c>
      <c r="B14" s="23">
        <v>2512</v>
      </c>
      <c r="C14" s="23">
        <v>1308.5</v>
      </c>
      <c r="D14" s="23">
        <v>2764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8.5178875638841564E-2</v>
      </c>
    </row>
    <row r="17" spans="1:4" ht="18" customHeight="1" x14ac:dyDescent="0.2">
      <c r="A17" s="10" t="s">
        <v>12</v>
      </c>
      <c r="B17" s="23">
        <v>3.6521739130434785</v>
      </c>
      <c r="C17" s="23">
        <v>1.837270341207349</v>
      </c>
      <c r="D17" s="23">
        <v>0.33726812816188867</v>
      </c>
    </row>
    <row r="18" spans="1:4" ht="18" customHeight="1" x14ac:dyDescent="0.2">
      <c r="A18" s="10" t="s">
        <v>7</v>
      </c>
      <c r="B18" s="23">
        <v>3.1304347826086958</v>
      </c>
      <c r="C18" s="23">
        <v>2.1872265966754156</v>
      </c>
      <c r="D18" s="23">
        <v>2.3608768971332208</v>
      </c>
    </row>
    <row r="19" spans="1:4" ht="18" customHeight="1" x14ac:dyDescent="0.2">
      <c r="A19" s="10" t="s">
        <v>13</v>
      </c>
      <c r="B19" s="23">
        <v>2.9215624007621468</v>
      </c>
      <c r="C19" s="23">
        <v>1.3293452974410103</v>
      </c>
      <c r="D19" s="23">
        <v>0.59795990151248679</v>
      </c>
    </row>
    <row r="20" spans="1:4" ht="18" customHeight="1" x14ac:dyDescent="0.2">
      <c r="A20" s="10" t="s">
        <v>14</v>
      </c>
      <c r="B20" s="23">
        <v>13.461538461538462</v>
      </c>
      <c r="C20" s="23">
        <v>22.103386809269164</v>
      </c>
      <c r="D20" s="23">
        <v>9.4</v>
      </c>
    </row>
    <row r="21" spans="1:4" ht="18" customHeight="1" x14ac:dyDescent="0.2">
      <c r="A21" s="12" t="s">
        <v>15</v>
      </c>
      <c r="B21" s="24">
        <v>2.1739130434782608</v>
      </c>
      <c r="C21" s="24">
        <v>4.1119860017497807</v>
      </c>
      <c r="D21" s="24">
        <v>3.7942664418212479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99.245999999999995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2764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8.5178875638841564E-2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0.33726812816188867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2.3608768971332208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0.59795990151248679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3.7942664418212479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2016-02-16T16:17:00Z</dcterms:modified>
</cp:coreProperties>
</file>