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<sst xmlns="http://schemas.openxmlformats.org/spreadsheetml/2006/main" count="25" uniqueCount="18">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</sst>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68.965517241379317</c:v>
                </c:pt>
                <c:pt idx="1">
                  <c:v>81.690140845070431</c:v>
                </c:pt>
                <c:pt idx="2">
                  <c:v>127.71084337349396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98.375686032066355</c:v>
                </c:pt>
                <c:pt idx="1">
                  <c:v>92.909228061352778</c:v>
                </c:pt>
                <c:pt idx="2">
                  <c:v>96.130720291133471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127.71084337349396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1.5084621044885944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96.130720291133471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98.375686032066355</v>
      </c>
      <c r="C13" s="19">
        <v>92.909228061352778</v>
      </c>
      <c r="D13" s="19">
        <v>96.130720291133471</v>
      </c>
    </row>
    <row r="14" spans="1:4" ht="20.45" customHeight="1" x14ac:dyDescent="0.2">
      <c r="A14" s="8" t="s">
        <v>8</v>
      </c>
      <c r="B14" s="19">
        <v>4.5333333333333332</v>
      </c>
      <c r="C14" s="19">
        <v>5.9012187299551</v>
      </c>
      <c r="D14" s="19">
        <v>4.7619047619047619</v>
      </c>
    </row>
    <row r="15" spans="1:4" ht="20.45" customHeight="1" x14ac:dyDescent="0.2">
      <c r="A15" s="8" t="s">
        <v>9</v>
      </c>
      <c r="B15" s="19">
        <v>68.965517241379317</v>
      </c>
      <c r="C15" s="19">
        <v>81.690140845070431</v>
      </c>
      <c r="D15" s="19">
        <v>127.71084337349396</v>
      </c>
    </row>
    <row r="16" spans="1:4" ht="20.45" customHeight="1" x14ac:dyDescent="0.2">
      <c r="A16" s="8" t="s">
        <v>10</v>
      </c>
      <c r="B16" s="19">
        <v>3.9685254875128293</v>
      </c>
      <c r="C16" s="19">
        <v>1.8454038997214484</v>
      </c>
      <c r="D16" s="19">
        <v>1.5084621044885944</v>
      </c>
    </row>
    <row r="17" spans="1:4" ht="20.45" customHeight="1" x14ac:dyDescent="0.2">
      <c r="A17" s="9" t="s">
        <v>7</v>
      </c>
      <c r="B17" s="20">
        <v>45.911949685534594</v>
      </c>
      <c r="C17" s="20">
        <v>14.285714285714285</v>
      </c>
      <c r="D17" s="20">
        <v>11.20331950207469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96.130720291133471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4.7619047619047619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127.71084337349396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1.5084621044885944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11.20331950207469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2016-01-28T10:43:13Z</dcterms:modified>
</cp:coreProperties>
</file>