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<sst xmlns="http://schemas.openxmlformats.org/spreadsheetml/2006/main" count="40" uniqueCount="25">
  <si>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</si>
  <si>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</si>
  <si>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</si>
  <si>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</si>
  <si>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</si>
  <si>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</si>
  <si>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</si>
  <si>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</si>
  <si>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</si>
  <si>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</si>
  <si>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</si>
  <si>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</si>
  <si>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</si>
  <si>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</si>
  <si>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</si>
  <si>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</si>
  <si>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</si>
  <si>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</si>
  <si>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</si>
  <si>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</si>
  <si>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</si>
  <si>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</si>
  <si>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RIVELLO</t>
  </si>
  <si>
    <t>Rivello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</si>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</sst>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86.062717770034851</c:v>
                </c:pt>
                <c:pt idx="1">
                  <c:v>82.574430823117339</c:v>
                </c:pt>
                <c:pt idx="2">
                  <c:v>78.346121057118495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89.75696864111498</c:v>
                </c:pt>
                <c:pt idx="1">
                  <c:v>87.922942206654994</c:v>
                </c:pt>
                <c:pt idx="2">
                  <c:v>103.18499573742541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78.346121057118495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103.18499573742541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4.4730392156862742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78.346121057118495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103.18499573742541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86.062717770034851</v>
      </c>
      <c r="C13" s="22">
        <v>82.574430823117339</v>
      </c>
      <c r="D13" s="22">
        <v>78.346121057118495</v>
      </c>
    </row>
    <row r="14" spans="1:4" ht="19.149999999999999" customHeight="1" x14ac:dyDescent="0.2">
      <c r="A14" s="11" t="s">
        <v>7</v>
      </c>
      <c r="B14" s="22">
        <v>89.75696864111498</v>
      </c>
      <c r="C14" s="22">
        <v>87.922942206654994</v>
      </c>
      <c r="D14" s="22">
        <v>103.18499573742541</v>
      </c>
    </row>
    <row r="15" spans="1:4" ht="19.149999999999999" customHeight="1" x14ac:dyDescent="0.2">
      <c r="A15" s="11" t="s">
        <v>8</v>
      </c>
      <c r="B15" s="22" t="s">
        <v>17</v>
      </c>
      <c r="C15" s="22">
        <v>15.619047619047619</v>
      </c>
      <c r="D15" s="22">
        <v>4.4730392156862742</v>
      </c>
    </row>
    <row r="16" spans="1:4" ht="19.149999999999999" customHeight="1" x14ac:dyDescent="0.2">
      <c r="A16" s="11" t="s">
        <v>10</v>
      </c>
      <c r="B16" s="22">
        <v>36.184210526315788</v>
      </c>
      <c r="C16" s="22">
        <v>23.138602520045819</v>
      </c>
      <c r="D16" s="22">
        <v>35.055350553505541</v>
      </c>
    </row>
    <row r="17" spans="1:4" ht="19.149999999999999" customHeight="1" x14ac:dyDescent="0.2">
      <c r="A17" s="11" t="s">
        <v>11</v>
      </c>
      <c r="B17" s="22">
        <v>21.16991643454039</v>
      </c>
      <c r="C17" s="22">
        <v>22.532894736842106</v>
      </c>
      <c r="D17" s="22">
        <v>21.176470588235293</v>
      </c>
    </row>
    <row r="18" spans="1:4" ht="19.149999999999999" customHeight="1" x14ac:dyDescent="0.2">
      <c r="A18" s="11" t="s">
        <v>12</v>
      </c>
      <c r="B18" s="22">
        <v>16.391304347826008</v>
      </c>
      <c r="C18" s="22">
        <v>20.475234270415058</v>
      </c>
      <c r="D18" s="22">
        <v>29.16088765603331</v>
      </c>
    </row>
    <row r="19" spans="1:4" ht="19.149999999999999" customHeight="1" x14ac:dyDescent="0.2">
      <c r="A19" s="11" t="s">
        <v>13</v>
      </c>
      <c r="B19" s="22">
        <v>93.053135888501743</v>
      </c>
      <c r="C19" s="22">
        <v>98.161120840630474</v>
      </c>
      <c r="D19" s="22">
        <v>99.403239556692242</v>
      </c>
    </row>
    <row r="20" spans="1:4" ht="19.149999999999999" customHeight="1" x14ac:dyDescent="0.2">
      <c r="A20" s="11" t="s">
        <v>15</v>
      </c>
      <c r="B20" s="22" t="s">
        <v>17</v>
      </c>
      <c r="C20" s="22">
        <v>79.865771812080538</v>
      </c>
      <c r="D20" s="22">
        <v>84.466666666666669</v>
      </c>
    </row>
    <row r="21" spans="1:4" ht="19.149999999999999" customHeight="1" x14ac:dyDescent="0.2">
      <c r="A21" s="11" t="s">
        <v>16</v>
      </c>
      <c r="B21" s="22" t="s">
        <v>17</v>
      </c>
      <c r="C21" s="22">
        <v>0.92281879194630878</v>
      </c>
      <c r="D21" s="22">
        <v>1.4000000000000001</v>
      </c>
    </row>
    <row r="22" spans="1:4" ht="19.149999999999999" customHeight="1" x14ac:dyDescent="0.2">
      <c r="A22" s="11" t="s">
        <v>6</v>
      </c>
      <c r="B22" s="22">
        <v>42.42160278745645</v>
      </c>
      <c r="C22" s="22">
        <v>28.458844133099824</v>
      </c>
      <c r="D22" s="22">
        <v>26.049700085689803</v>
      </c>
    </row>
    <row r="23" spans="1:4" ht="19.149999999999999" customHeight="1" x14ac:dyDescent="0.2">
      <c r="A23" s="12" t="s">
        <v>14</v>
      </c>
      <c r="B23" s="23">
        <v>1.0752688172043012</v>
      </c>
      <c r="C23" s="23">
        <v>7.5750979538528513</v>
      </c>
      <c r="D23" s="23">
        <v>3.9274924471299091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78.346121057118495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103.18499573742541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4.4730392156862742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35.055350553505541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21.176470588235293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29.16088765603331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99.403239556692242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84.466666666666669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1.4000000000000001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26.049700085689803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3.9274924471299091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2016-01-27T10:12:20Z</dcterms:modified>
</cp:coreProperties>
</file>