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<sst xmlns="http://schemas.openxmlformats.org/spreadsheetml/2006/main" count="21" uniqueCount="16">
  <si>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</si>
  <si>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</si>
  <si>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</si>
  <si>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</si>
  <si>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</si>
  <si>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</si>
  <si>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</si>
  <si>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</si>
  <si>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</si>
  <si>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</si>
  <si>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</si>
  <si>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</si>
  <si>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POTENZA</t>
  </si>
  <si>
    <t>RIVELLO</t>
  </si>
  <si>
    <t>Rivello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</si>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</sst>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2.7382608695652175</c:v>
                </c:pt>
                <c:pt idx="1">
                  <c:v>2.6325459317585302</c:v>
                </c:pt>
                <c:pt idx="2">
                  <c:v>2.3971332209106238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089792"/>
        <c:axId val="291097600"/>
      </c:lineChart>
      <c:catAx>
        <c:axId val="29108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97600"/>
        <c:crosses val="autoZero"/>
        <c:auto val="1"/>
        <c:lblAlgn val="ctr"/>
        <c:lblOffset val="100"/>
        <c:noMultiLvlLbl val="0"/>
      </c:catAx>
      <c:valAx>
        <c:axId val="2910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1089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29.565217391304348</c:v>
                </c:pt>
                <c:pt idx="1">
                  <c:v>30.446194225721783</c:v>
                </c:pt>
                <c:pt idx="2">
                  <c:v>36.846543001686335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320960"/>
        <c:axId val="291328000"/>
      </c:lineChart>
      <c:catAx>
        <c:axId val="2913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28000"/>
        <c:crosses val="autoZero"/>
        <c:auto val="1"/>
        <c:lblAlgn val="ctr"/>
        <c:lblOffset val="100"/>
        <c:noMultiLvlLbl val="0"/>
      </c:catAx>
      <c:valAx>
        <c:axId val="29132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36.846543001686335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0.5902192242833052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2.3971332209106238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563584"/>
        <c:axId val="292566912"/>
      </c:bubbleChart>
      <c:valAx>
        <c:axId val="292563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66912"/>
        <c:crosses val="autoZero"/>
        <c:crossBetween val="midCat"/>
      </c:valAx>
      <c:valAx>
        <c:axId val="292566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63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2.7382608695652175</v>
      </c>
      <c r="C13" s="27">
        <v>2.6325459317585302</v>
      </c>
      <c r="D13" s="27">
        <v>2.3971332209106238</v>
      </c>
    </row>
    <row r="14" spans="1:4" ht="21.6" customHeight="1" x14ac:dyDescent="0.2">
      <c r="A14" s="8" t="s">
        <v>5</v>
      </c>
      <c r="B14" s="27">
        <v>29.565217391304348</v>
      </c>
      <c r="C14" s="27">
        <v>30.446194225721783</v>
      </c>
      <c r="D14" s="27">
        <v>36.846543001686335</v>
      </c>
    </row>
    <row r="15" spans="1:4" ht="21.6" customHeight="1" x14ac:dyDescent="0.2">
      <c r="A15" s="9" t="s">
        <v>6</v>
      </c>
      <c r="B15" s="28">
        <v>0.52173913043478271</v>
      </c>
      <c r="C15" s="28">
        <v>0.96237970253718275</v>
      </c>
      <c r="D15" s="28">
        <v>0.5902192242833052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2.3971332209106238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36.846543001686335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0.5902192242833052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2015-04-17T09:22:22Z</dcterms:modified>
</cp:coreProperties>
</file>