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<sst xmlns="http://schemas.openxmlformats.org/spreadsheetml/2006/main" count="29" uniqueCount="20">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</sst>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8.4046939422771949</c:v>
                </c:pt>
                <c:pt idx="1">
                  <c:v>10.996677740863788</c:v>
                </c:pt>
                <c:pt idx="2">
                  <c:v>12.41646148434752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90240"/>
        <c:axId val="279692032"/>
      </c:lineChart>
      <c:catAx>
        <c:axId val="2796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92032"/>
        <c:crosses val="autoZero"/>
        <c:auto val="1"/>
        <c:lblAlgn val="ctr"/>
        <c:lblOffset val="100"/>
        <c:noMultiLvlLbl val="0"/>
      </c:catAx>
      <c:valAx>
        <c:axId val="27969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90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7.2946400253726607</c:v>
                </c:pt>
                <c:pt idx="1">
                  <c:v>4.5847176079734222</c:v>
                </c:pt>
                <c:pt idx="2">
                  <c:v>4.3967639817094621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06560"/>
        <c:axId val="279911424"/>
      </c:lineChart>
      <c:catAx>
        <c:axId val="2799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424"/>
        <c:crosses val="autoZero"/>
        <c:auto val="1"/>
        <c:lblAlgn val="ctr"/>
        <c:lblOffset val="100"/>
        <c:noMultiLvlLbl val="0"/>
      </c:catAx>
      <c:valAx>
        <c:axId val="2799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35.002692514808828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18.093699515347332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2.1864686468646868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35.002692514808828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18.093699515347332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65056"/>
        <c:axId val="280761472"/>
      </c:bubbleChart>
      <c:valAx>
        <c:axId val="2799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1472"/>
        <c:crosses val="autoZero"/>
        <c:crossBetween val="midCat"/>
      </c:valAx>
      <c:valAx>
        <c:axId val="28076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95.838509316770185</v>
      </c>
      <c r="C13" s="22">
        <v>95.581546458739439</v>
      </c>
      <c r="D13" s="22">
        <v>93.269884432358936</v>
      </c>
    </row>
    <row r="14" spans="1:4" ht="17.45" customHeight="1" x14ac:dyDescent="0.2">
      <c r="A14" s="10" t="s">
        <v>6</v>
      </c>
      <c r="B14" s="22">
        <v>7.2946400253726607</v>
      </c>
      <c r="C14" s="22">
        <v>4.5847176079734222</v>
      </c>
      <c r="D14" s="22">
        <v>4.3967639817094621</v>
      </c>
    </row>
    <row r="15" spans="1:4" ht="17.45" customHeight="1" x14ac:dyDescent="0.2">
      <c r="A15" s="10" t="s">
        <v>12</v>
      </c>
      <c r="B15" s="22">
        <v>8.4046939422771949</v>
      </c>
      <c r="C15" s="22">
        <v>10.996677740863788</v>
      </c>
      <c r="D15" s="22">
        <v>12.41646148434752</v>
      </c>
    </row>
    <row r="16" spans="1:4" ht="17.45" customHeight="1" x14ac:dyDescent="0.2">
      <c r="A16" s="10" t="s">
        <v>7</v>
      </c>
      <c r="B16" s="22">
        <v>29.900497512437813</v>
      </c>
      <c r="C16" s="22">
        <v>34.722955145118732</v>
      </c>
      <c r="D16" s="22">
        <v>35.002692514808828</v>
      </c>
    </row>
    <row r="17" spans="1:4" ht="17.45" customHeight="1" x14ac:dyDescent="0.2">
      <c r="A17" s="10" t="s">
        <v>8</v>
      </c>
      <c r="B17" s="22">
        <v>26.965174129353237</v>
      </c>
      <c r="C17" s="22">
        <v>24.116094986807386</v>
      </c>
      <c r="D17" s="22">
        <v>18.093699515347332</v>
      </c>
    </row>
    <row r="18" spans="1:4" ht="17.45" customHeight="1" x14ac:dyDescent="0.2">
      <c r="A18" s="10" t="s">
        <v>9</v>
      </c>
      <c r="B18" s="22">
        <v>110.88560885608855</v>
      </c>
      <c r="C18" s="22">
        <v>143.98249452954047</v>
      </c>
      <c r="D18" s="22">
        <v>193.45238095238096</v>
      </c>
    </row>
    <row r="19" spans="1:4" ht="17.45" customHeight="1" x14ac:dyDescent="0.2">
      <c r="A19" s="11" t="s">
        <v>13</v>
      </c>
      <c r="B19" s="23">
        <v>0.48504446240905419</v>
      </c>
      <c r="C19" s="23">
        <v>0.53191489361702127</v>
      </c>
      <c r="D19" s="23">
        <v>2.1864686468646868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93.269884432358936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4.3967639817094621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12.41646148434752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35.002692514808828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18.093699515347332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193.45238095238096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2.1864686468646868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2015-04-16T12:29:36Z</dcterms:modified>
</cp:coreProperties>
</file>