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<sst xmlns="http://schemas.openxmlformats.org/spreadsheetml/2006/main" count="25" uniqueCount="18">
  <si>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</si>
  <si>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</si>
  <si>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</si>
  <si>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</si>
  <si>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</si>
  <si>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</si>
  <si>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</si>
  <si>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</si>
  <si>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</si>
  <si>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</si>
  <si>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</si>
  <si>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</si>
  <si>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</si>
  <si>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</si>
  <si>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POTENZA</t>
  </si>
  <si>
    <t>PIGNOLA</t>
  </si>
  <si>
    <t>Pignola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</si>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</sst>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37.299771167048057</c:v>
                </c:pt>
                <c:pt idx="1">
                  <c:v>33.704974271012006</c:v>
                </c:pt>
                <c:pt idx="2">
                  <c:v>26.186708860759495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35.320088300220753</c:v>
                </c:pt>
                <c:pt idx="1">
                  <c:v>37.5</c:v>
                </c:pt>
                <c:pt idx="2">
                  <c:v>42.867206762944697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64.599202031193329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42.867206762944697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26.186708860759495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Pignola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64.599202031193329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42.867206762944697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8944"/>
        <c:axId val="97649792"/>
      </c:bubbleChart>
      <c:valAx>
        <c:axId val="9761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8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70.297585626052779</v>
      </c>
      <c r="C13" s="28">
        <v>65.05694760820046</v>
      </c>
      <c r="D13" s="28">
        <v>64.599202031193329</v>
      </c>
    </row>
    <row r="14" spans="1:4" ht="17.45" customHeight="1" x14ac:dyDescent="0.25">
      <c r="A14" s="9" t="s">
        <v>8</v>
      </c>
      <c r="B14" s="28">
        <v>35.320088300220753</v>
      </c>
      <c r="C14" s="28">
        <v>37.5</v>
      </c>
      <c r="D14" s="28">
        <v>42.867206762944697</v>
      </c>
    </row>
    <row r="15" spans="1:4" ht="17.45" customHeight="1" x14ac:dyDescent="0.25">
      <c r="A15" s="27" t="s">
        <v>9</v>
      </c>
      <c r="B15" s="28">
        <v>52.657946006123012</v>
      </c>
      <c r="C15" s="28">
        <v>51.163316015360294</v>
      </c>
      <c r="D15" s="28">
        <v>53.573981415296643</v>
      </c>
    </row>
    <row r="16" spans="1:4" ht="17.45" customHeight="1" x14ac:dyDescent="0.25">
      <c r="A16" s="27" t="s">
        <v>10</v>
      </c>
      <c r="B16" s="28">
        <v>37.299771167048057</v>
      </c>
      <c r="C16" s="28">
        <v>33.704974271012006</v>
      </c>
      <c r="D16" s="28">
        <v>26.186708860759495</v>
      </c>
    </row>
    <row r="17" spans="1:4" ht="17.45" customHeight="1" x14ac:dyDescent="0.25">
      <c r="A17" s="10" t="s">
        <v>6</v>
      </c>
      <c r="B17" s="31">
        <v>118.28571428571428</v>
      </c>
      <c r="C17" s="31">
        <v>58.979591836734691</v>
      </c>
      <c r="D17" s="31">
        <v>40.104166666666671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64.599202031193329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42.867206762944697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53.573981415296643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26.186708860759495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40.104166666666671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2016-03-11T10:44:17Z</dcterms:modified>
</cp:coreProperties>
</file>