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<sst xmlns="http://schemas.openxmlformats.org/spreadsheetml/2006/main" count="23" uniqueCount="17">
  <si>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</si>
  <si>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</si>
  <si>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</si>
  <si>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</si>
  <si>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</si>
  <si>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</si>
  <si>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</si>
  <si>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</si>
  <si>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</si>
  <si>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</si>
  <si>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</si>
  <si>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</si>
  <si>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</si>
  <si>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</si>
  <si>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NEMOLI</t>
  </si>
  <si>
    <t>Nemoli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</si>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</sst>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19.699812382739211</c:v>
                </c:pt>
                <c:pt idx="1">
                  <c:v>21.081081081081081</c:v>
                </c:pt>
                <c:pt idx="2">
                  <c:v>13.590604026845638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6672"/>
        <c:axId val="230815232"/>
      </c:lineChart>
      <c:catAx>
        <c:axId val="230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15232"/>
        <c:crosses val="autoZero"/>
        <c:auto val="1"/>
        <c:lblAlgn val="ctr"/>
        <c:lblOffset val="100"/>
        <c:noMultiLvlLbl val="0"/>
      </c:catAx>
      <c:valAx>
        <c:axId val="2308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55.670103092783506</c:v>
                </c:pt>
                <c:pt idx="1">
                  <c:v>47.761194029850742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7776"/>
        <c:axId val="240392832"/>
      </c:lineChart>
      <c:catAx>
        <c:axId val="2357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2832"/>
        <c:crosses val="autoZero"/>
        <c:auto val="1"/>
        <c:lblAlgn val="ctr"/>
        <c:lblOffset val="100"/>
        <c:noMultiLvlLbl val="0"/>
      </c:catAx>
      <c:valAx>
        <c:axId val="2403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7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3120"/>
        <c:axId val="242064000"/>
      </c:bubbleChart>
      <c:valAx>
        <c:axId val="2420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4000"/>
        <c:crosses val="autoZero"/>
        <c:crossBetween val="midCat"/>
      </c:valAx>
      <c:valAx>
        <c:axId val="24206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14.3646408839779</v>
      </c>
      <c r="C13" s="27">
        <v>14.942528735632186</v>
      </c>
      <c r="D13" s="27">
        <v>10.277777777777777</v>
      </c>
    </row>
    <row r="14" spans="1:4" ht="19.899999999999999" customHeight="1" x14ac:dyDescent="0.2">
      <c r="A14" s="9" t="s">
        <v>9</v>
      </c>
      <c r="B14" s="27">
        <v>30.994152046783626</v>
      </c>
      <c r="C14" s="27">
        <v>31.40096618357488</v>
      </c>
      <c r="D14" s="27">
        <v>18.64406779661017</v>
      </c>
    </row>
    <row r="15" spans="1:4" ht="19.899999999999999" customHeight="1" x14ac:dyDescent="0.2">
      <c r="A15" s="9" t="s">
        <v>10</v>
      </c>
      <c r="B15" s="27">
        <v>19.699812382739211</v>
      </c>
      <c r="C15" s="27">
        <v>21.081081081081081</v>
      </c>
      <c r="D15" s="27">
        <v>13.590604026845638</v>
      </c>
    </row>
    <row r="16" spans="1:4" ht="19.899999999999999" customHeight="1" x14ac:dyDescent="0.2">
      <c r="A16" s="10" t="s">
        <v>11</v>
      </c>
      <c r="B16" s="28">
        <v>55.670103092783506</v>
      </c>
      <c r="C16" s="28">
        <v>47.761194029850742</v>
      </c>
      <c r="D16" s="28">
        <v>32.432432432432435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10.277777777777777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18.64406779661017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13.590604026845638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32.432432432432435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2016-04-29T11:11:22Z</dcterms:modified>
</cp:coreProperties>
</file>