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<sst xmlns="http://schemas.openxmlformats.org/spreadsheetml/2006/main" count="23" uniqueCount="17">
  <si>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</si>
  <si>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</si>
  <si>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</si>
  <si>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</si>
  <si>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</si>
  <si>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</si>
  <si>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</si>
  <si>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</si>
  <si>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</si>
  <si>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</si>
  <si>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</si>
  <si>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</si>
  <si>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</si>
  <si>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</si>
  <si>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NEMOLI</t>
  </si>
  <si>
    <t>Nemoli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</si>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</sst>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4.1322314049586781</c:v>
                </c:pt>
                <c:pt idx="1">
                  <c:v>12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21184"/>
        <c:axId val="382632704"/>
      </c:lineChart>
      <c:catAx>
        <c:axId val="3826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2704"/>
        <c:crosses val="autoZero"/>
        <c:auto val="1"/>
        <c:lblAlgn val="ctr"/>
        <c:lblOffset val="100"/>
        <c:noMultiLvlLbl val="0"/>
      </c:catAx>
      <c:valAx>
        <c:axId val="382632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1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99.145299145299148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51776"/>
        <c:axId val="385810816"/>
      </c:lineChart>
      <c:catAx>
        <c:axId val="3826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0816"/>
        <c:crosses val="autoZero"/>
        <c:auto val="1"/>
        <c:lblAlgn val="ctr"/>
        <c:lblOffset val="100"/>
        <c:noMultiLvlLbl val="0"/>
      </c:catAx>
      <c:valAx>
        <c:axId val="3858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34.831460674157306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71424"/>
        <c:axId val="386487424"/>
      </c:bubbleChart>
      <c:valAx>
        <c:axId val="38647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7424"/>
        <c:crosses val="autoZero"/>
        <c:crossBetween val="midCat"/>
      </c:valAx>
      <c:valAx>
        <c:axId val="38648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1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17.283950617283949</v>
      </c>
      <c r="C13" s="19">
        <v>35.758323057953149</v>
      </c>
      <c r="D13" s="19">
        <v>51.797752808988761</v>
      </c>
    </row>
    <row r="14" spans="1:4" ht="15.6" customHeight="1" x14ac:dyDescent="0.2">
      <c r="A14" s="8" t="s">
        <v>6</v>
      </c>
      <c r="B14" s="19">
        <v>4.1322314049586781</v>
      </c>
      <c r="C14" s="19">
        <v>12</v>
      </c>
      <c r="D14" s="19">
        <v>31.578947368421051</v>
      </c>
    </row>
    <row r="15" spans="1:4" ht="15.6" customHeight="1" x14ac:dyDescent="0.2">
      <c r="A15" s="8" t="s">
        <v>8</v>
      </c>
      <c r="B15" s="19">
        <v>96.774193548387103</v>
      </c>
      <c r="C15" s="19">
        <v>99.145299145299148</v>
      </c>
      <c r="D15" s="19">
        <v>100</v>
      </c>
    </row>
    <row r="16" spans="1:4" ht="15.6" customHeight="1" x14ac:dyDescent="0.2">
      <c r="A16" s="9" t="s">
        <v>9</v>
      </c>
      <c r="B16" s="20">
        <v>32.592592592592595</v>
      </c>
      <c r="C16" s="20">
        <v>34.895191122071516</v>
      </c>
      <c r="D16" s="20">
        <v>34.831460674157306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51.797752808988761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31.578947368421051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34.831460674157306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2015-04-20T12:59:32Z</dcterms:modified>
</cp:coreProperties>
</file>