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<sst xmlns="http://schemas.openxmlformats.org/spreadsheetml/2006/main" count="25" uniqueCount="18">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</sst>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53.030303030303031</c:v>
                </c:pt>
                <c:pt idx="1">
                  <c:v>102.47349823321554</c:v>
                </c:pt>
                <c:pt idx="2">
                  <c:v>148.70967741935485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92.01295196977874</c:v>
                </c:pt>
                <c:pt idx="1">
                  <c:v>111.71720747831533</c:v>
                </c:pt>
                <c:pt idx="2">
                  <c:v>110.17740429505136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148.70967741935485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2.2206800832755031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110.17740429505136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92.01295196977874</v>
      </c>
      <c r="C13" s="19">
        <v>111.71720747831533</v>
      </c>
      <c r="D13" s="19">
        <v>110.17740429505136</v>
      </c>
    </row>
    <row r="14" spans="1:4" ht="20.45" customHeight="1" x14ac:dyDescent="0.2">
      <c r="A14" s="8" t="s">
        <v>8</v>
      </c>
      <c r="B14" s="19">
        <v>2.5925925925925926</v>
      </c>
      <c r="C14" s="19">
        <v>8.5080147965474726</v>
      </c>
      <c r="D14" s="19">
        <v>5.8426966292134832</v>
      </c>
    </row>
    <row r="15" spans="1:4" ht="20.45" customHeight="1" x14ac:dyDescent="0.2">
      <c r="A15" s="8" t="s">
        <v>9</v>
      </c>
      <c r="B15" s="19">
        <v>53.030303030303031</v>
      </c>
      <c r="C15" s="19">
        <v>102.47349823321554</v>
      </c>
      <c r="D15" s="19">
        <v>148.70967741935485</v>
      </c>
    </row>
    <row r="16" spans="1:4" ht="20.45" customHeight="1" x14ac:dyDescent="0.2">
      <c r="A16" s="8" t="s">
        <v>10</v>
      </c>
      <c r="B16" s="19">
        <v>7.5471698113207548</v>
      </c>
      <c r="C16" s="19">
        <v>4.3712172158708809</v>
      </c>
      <c r="D16" s="19">
        <v>2.2206800832755031</v>
      </c>
    </row>
    <row r="17" spans="1:4" ht="20.45" customHeight="1" x14ac:dyDescent="0.2">
      <c r="A17" s="9" t="s">
        <v>7</v>
      </c>
      <c r="B17" s="20">
        <v>42.080378250591018</v>
      </c>
      <c r="C17" s="20">
        <v>10.434782608695652</v>
      </c>
      <c r="D17" s="20">
        <v>10.1010101010101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110.17740429505136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5.8426966292134832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148.70967741935485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2.2206800832755031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10.1010101010101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2016-01-28T10:42:59Z</dcterms:modified>
</cp:coreProperties>
</file>