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<sst xmlns="http://schemas.openxmlformats.org/spreadsheetml/2006/main" count="31" uniqueCount="21">
  <si>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</si>
  <si>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</si>
  <si>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</si>
  <si>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</si>
  <si>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</si>
  <si>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</si>
  <si>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</si>
  <si>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</si>
  <si>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</si>
  <si>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</si>
  <si>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</si>
  <si>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</si>
  <si>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</si>
  <si>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</si>
  <si>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</si>
  <si>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</si>
  <si>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</si>
  <si>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</si>
  <si>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NEMOLI</t>
  </si>
  <si>
    <t>Nemoli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</si>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</sst>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81.978566555002075</c:v>
                </c:pt>
                <c:pt idx="1">
                  <c:v>80.080439544654723</c:v>
                </c:pt>
                <c:pt idx="2">
                  <c:v>77.566703774194707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0.24738807323412271</c:v>
                </c:pt>
                <c:pt idx="1">
                  <c:v>-0.23398787868977866</c:v>
                </c:pt>
                <c:pt idx="2">
                  <c:v>-0.31842558469395987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-3.1616702596957036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8.9259735502733584E-2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-0.31842558469395987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-3.1616702596957036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8.9259735502733584E-2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752"/>
        <c:axId val="90042752"/>
      </c:bubbleChart>
      <c:valAx>
        <c:axId val="8996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1598</v>
      </c>
      <c r="C13" s="29">
        <v>1561</v>
      </c>
      <c r="D13" s="29">
        <v>1512</v>
      </c>
    </row>
    <row r="14" spans="1:4" ht="19.149999999999999" customHeight="1" x14ac:dyDescent="0.2">
      <c r="A14" s="9" t="s">
        <v>9</v>
      </c>
      <c r="B14" s="28">
        <v>0.24738807323412271</v>
      </c>
      <c r="C14" s="28">
        <v>-0.23398787868977866</v>
      </c>
      <c r="D14" s="28">
        <v>-0.31842558469395987</v>
      </c>
    </row>
    <row r="15" spans="1:4" ht="19.149999999999999" customHeight="1" x14ac:dyDescent="0.2">
      <c r="A15" s="9" t="s">
        <v>10</v>
      </c>
      <c r="B15" s="28" t="s">
        <v>2</v>
      </c>
      <c r="C15" s="28">
        <v>-3.9156850592769521</v>
      </c>
      <c r="D15" s="28">
        <v>-3.1616702596957036</v>
      </c>
    </row>
    <row r="16" spans="1:4" ht="19.149999999999999" customHeight="1" x14ac:dyDescent="0.2">
      <c r="A16" s="9" t="s">
        <v>11</v>
      </c>
      <c r="B16" s="28" t="s">
        <v>2</v>
      </c>
      <c r="C16" s="28">
        <v>0.55424192258679561</v>
      </c>
      <c r="D16" s="28">
        <v>8.9259735502733584E-2</v>
      </c>
    </row>
    <row r="17" spans="1:4" ht="19.149999999999999" customHeight="1" x14ac:dyDescent="0.2">
      <c r="A17" s="9" t="s">
        <v>12</v>
      </c>
      <c r="B17" s="22">
        <v>1.4569760618994609</v>
      </c>
      <c r="C17" s="22">
        <v>2.616341918031694</v>
      </c>
      <c r="D17" s="22">
        <v>3.8940937979613088</v>
      </c>
    </row>
    <row r="18" spans="1:4" ht="19.149999999999999" customHeight="1" x14ac:dyDescent="0.2">
      <c r="A18" s="9" t="s">
        <v>13</v>
      </c>
      <c r="B18" s="22">
        <v>62.95369211514393</v>
      </c>
      <c r="C18" s="22">
        <v>66.111467008327992</v>
      </c>
      <c r="D18" s="22">
        <v>59.325396825396822</v>
      </c>
    </row>
    <row r="19" spans="1:4" ht="19.149999999999999" customHeight="1" x14ac:dyDescent="0.2">
      <c r="A19" s="11" t="s">
        <v>14</v>
      </c>
      <c r="B19" s="23">
        <v>81.978566555002075</v>
      </c>
      <c r="C19" s="23">
        <v>80.080439544654723</v>
      </c>
      <c r="D19" s="23">
        <v>77.566703774194707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1512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-0.31842558469395987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-3.1616702596957036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8.9259735502733584E-2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3.8940937979613088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59.325396825396822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77.566703774194707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2016-02-17T11:07:38Z</dcterms:modified>
</cp:coreProperties>
</file>