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<sst xmlns="http://schemas.openxmlformats.org/spreadsheetml/2006/main" count="40" uniqueCount="23">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</sst>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4.6434494195688218</c:v>
                </c:pt>
                <c:pt idx="1">
                  <c:v>2.8006589785831961</c:v>
                </c:pt>
                <c:pt idx="2">
                  <c:v>2.5089605734767026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283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15.342465753424658</c:v>
                </c:pt>
                <c:pt idx="1">
                  <c:v>17.241379310344829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0624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6240"/>
        <c:crosses val="autoZero"/>
        <c:auto val="1"/>
        <c:lblAlgn val="ctr"/>
        <c:lblOffset val="100"/>
        <c:noMultiLvlLbl val="0"/>
      </c:catAx>
      <c:valAx>
        <c:axId val="949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105.33999999999999</v>
      </c>
      <c r="C13" s="23">
        <v>101.72499999999999</v>
      </c>
      <c r="D13" s="23">
        <v>101.39</v>
      </c>
    </row>
    <row r="14" spans="1:4" ht="18" customHeight="1" x14ac:dyDescent="0.2">
      <c r="A14" s="10" t="s">
        <v>10</v>
      </c>
      <c r="B14" s="23">
        <v>563</v>
      </c>
      <c r="C14" s="23">
        <v>689</v>
      </c>
      <c r="D14" s="23">
        <v>510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3.3498759305210917</v>
      </c>
      <c r="C16" s="23">
        <v>0</v>
      </c>
      <c r="D16" s="23">
        <v>0.36166365280289331</v>
      </c>
    </row>
    <row r="17" spans="1:4" ht="18" customHeight="1" x14ac:dyDescent="0.2">
      <c r="A17" s="10" t="s">
        <v>12</v>
      </c>
      <c r="B17" s="23">
        <v>4.6434494195688218</v>
      </c>
      <c r="C17" s="23">
        <v>2.8006589785831961</v>
      </c>
      <c r="D17" s="23">
        <v>2.5089605734767026</v>
      </c>
    </row>
    <row r="18" spans="1:4" ht="18" customHeight="1" x14ac:dyDescent="0.2">
      <c r="A18" s="10" t="s">
        <v>7</v>
      </c>
      <c r="B18" s="23">
        <v>3.4825870646766171</v>
      </c>
      <c r="C18" s="23">
        <v>2.4711696869851729</v>
      </c>
      <c r="D18" s="23">
        <v>2.6881720430107525</v>
      </c>
    </row>
    <row r="19" spans="1:4" ht="18" customHeight="1" x14ac:dyDescent="0.2">
      <c r="A19" s="10" t="s">
        <v>13</v>
      </c>
      <c r="B19" s="23">
        <v>10.225197808886184</v>
      </c>
      <c r="C19" s="23">
        <v>6.903225806451613</v>
      </c>
      <c r="D19" s="23">
        <v>2.7439024390243905</v>
      </c>
    </row>
    <row r="20" spans="1:4" ht="18" customHeight="1" x14ac:dyDescent="0.2">
      <c r="A20" s="10" t="s">
        <v>14</v>
      </c>
      <c r="B20" s="23">
        <v>15.342465753424658</v>
      </c>
      <c r="C20" s="23">
        <v>17.241379310344829</v>
      </c>
      <c r="D20" s="23">
        <v>13.095238095238097</v>
      </c>
    </row>
    <row r="21" spans="1:4" ht="18" customHeight="1" x14ac:dyDescent="0.2">
      <c r="A21" s="12" t="s">
        <v>15</v>
      </c>
      <c r="B21" s="24">
        <v>1.9900497512437811</v>
      </c>
      <c r="C21" s="24">
        <v>4.1186161449752881</v>
      </c>
      <c r="D21" s="24">
        <v>5.7347670250896057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510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0.36166365280289331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2.5089605734767026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2.6881720430107525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2.7439024390243905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13.095238095238097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5.7347670250896057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2016-02-16T16:16:33Z</dcterms:modified>
</cp:coreProperties>
</file>