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<sst xmlns="http://schemas.openxmlformats.org/spreadsheetml/2006/main" count="23" uniqueCount="17">
  <si>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</si>
  <si>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</si>
  <si>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</si>
  <si>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</si>
  <si>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</si>
  <si>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</si>
  <si>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</si>
  <si>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</si>
  <si>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</si>
  <si>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</si>
  <si>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</si>
  <si>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</si>
  <si>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BASILICATA</t>
  </si>
  <si>
    <t>POTENZA</t>
  </si>
  <si>
    <t>MONTEMURRO</t>
  </si>
  <si>
    <t>Montemurro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</si>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</sst>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3.4642032332563506</c:v>
                </c:pt>
                <c:pt idx="1">
                  <c:v>4.6568627450980395</c:v>
                </c:pt>
                <c:pt idx="2">
                  <c:v>4.658385093167702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160"/>
        <c:axId val="59677696"/>
      </c:lineChart>
      <c:catAx>
        <c:axId val="596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696"/>
        <c:crosses val="autoZero"/>
        <c:auto val="1"/>
        <c:lblAlgn val="ctr"/>
        <c:lblOffset val="100"/>
        <c:noMultiLvlLbl val="0"/>
      </c:catAx>
      <c:valAx>
        <c:axId val="5967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Montemurro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15.838509316770185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4.658385093167702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13.983273193705745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4.4194528481566175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4.9526117009905226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Montemurro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15.838509316770185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4.658385093167702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11.547344110854503</c:v>
                </c:pt>
                <c:pt idx="1">
                  <c:v>18.872549019607842</c:v>
                </c:pt>
                <c:pt idx="2">
                  <c:v>15.838509316770185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6944"/>
        <c:axId val="89149440"/>
      </c:lineChart>
      <c:catAx>
        <c:axId val="8894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440"/>
        <c:crosses val="autoZero"/>
        <c:auto val="1"/>
        <c:lblAlgn val="ctr"/>
        <c:lblOffset val="100"/>
        <c:noMultiLvlLbl val="0"/>
      </c:catAx>
      <c:valAx>
        <c:axId val="891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27.946127946127948</v>
      </c>
      <c r="C13" s="28">
        <v>30.952380952380953</v>
      </c>
      <c r="D13" s="28">
        <v>39.628482972136226</v>
      </c>
    </row>
    <row r="14" spans="1:4" ht="19.899999999999999" customHeight="1" x14ac:dyDescent="0.2">
      <c r="A14" s="9" t="s">
        <v>8</v>
      </c>
      <c r="B14" s="28">
        <v>4.1570438799076213</v>
      </c>
      <c r="C14" s="28">
        <v>5.8823529411764701</v>
      </c>
      <c r="D14" s="28">
        <v>7.1428571428571423</v>
      </c>
    </row>
    <row r="15" spans="1:4" ht="19.899999999999999" customHeight="1" x14ac:dyDescent="0.2">
      <c r="A15" s="9" t="s">
        <v>9</v>
      </c>
      <c r="B15" s="28">
        <v>11.547344110854503</v>
      </c>
      <c r="C15" s="28">
        <v>18.872549019607842</v>
      </c>
      <c r="D15" s="28">
        <v>15.838509316770185</v>
      </c>
    </row>
    <row r="16" spans="1:4" ht="19.899999999999999" customHeight="1" x14ac:dyDescent="0.2">
      <c r="A16" s="10" t="s">
        <v>7</v>
      </c>
      <c r="B16" s="29">
        <v>3.4642032332563506</v>
      </c>
      <c r="C16" s="29">
        <v>4.6568627450980395</v>
      </c>
      <c r="D16" s="29">
        <v>4.658385093167702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39.628482972136226</v>
      </c>
      <c r="C43" s="28">
        <v>28.173047680194642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7.1428571428571423</v>
      </c>
      <c r="C44" s="28">
        <v>4.9526117009905226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15.838509316770185</v>
      </c>
      <c r="C45" s="28">
        <v>13.983273193705745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4.658385093167702</v>
      </c>
      <c r="C46" s="33">
        <v>4.4194528481566175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2016-01-26T16:40:49Z</dcterms:modified>
</cp:coreProperties>
</file>