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<sst xmlns="http://schemas.openxmlformats.org/spreadsheetml/2006/main" count="33" uniqueCount="22">
  <si>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</si>
  <si>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</si>
  <si>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</si>
  <si>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</si>
  <si>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</si>
  <si>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</si>
  <si>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</si>
  <si>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</si>
  <si>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</si>
  <si>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</si>
  <si>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</si>
  <si>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</si>
  <si>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</si>
  <si>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</si>
  <si>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</si>
  <si>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</si>
  <si>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</si>
  <si>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BASILICATA</t>
  </si>
  <si>
    <t>POTENZA</t>
  </si>
  <si>
    <t>MOLITERNO</t>
  </si>
  <si>
    <t>Moliterno</t>
  </si>
  <si>
    <t>Basilicata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</si>
</sst>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53.65968463167804</c:v>
                </c:pt>
                <c:pt idx="1">
                  <c:v>46.059449140987184</c:v>
                </c:pt>
                <c:pt idx="2">
                  <c:v>47.605545053560178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4864"/>
        <c:axId val="60406784"/>
      </c:lineChart>
      <c:catAx>
        <c:axId val="60404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06784"/>
        <c:crosses val="autoZero"/>
        <c:auto val="1"/>
        <c:lblAlgn val="ctr"/>
        <c:lblOffset val="100"/>
        <c:noMultiLvlLbl val="0"/>
      </c:catAx>
      <c:valAx>
        <c:axId val="604067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4048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36.447368421052637</c:v>
                </c:pt>
                <c:pt idx="1">
                  <c:v>55.535820011841331</c:v>
                </c:pt>
                <c:pt idx="2">
                  <c:v>62.938451356717408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70688"/>
        <c:axId val="89792512"/>
      </c:lineChart>
      <c:catAx>
        <c:axId val="87570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792512"/>
        <c:crosses val="autoZero"/>
        <c:auto val="1"/>
        <c:lblAlgn val="ctr"/>
        <c:lblOffset val="100"/>
        <c:noMultiLvlLbl val="0"/>
      </c:catAx>
      <c:valAx>
        <c:axId val="897925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068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Moliterno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4.963600264725347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22.567835870284579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62.938451356717408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Basilicata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11.482554007237518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21.061908804022465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61.799956948545386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412160"/>
        <c:axId val="90414080"/>
      </c:bubbleChart>
      <c:valAx>
        <c:axId val="904121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414080"/>
        <c:crosses val="autoZero"/>
        <c:crossBetween val="midCat"/>
      </c:valAx>
      <c:valAx>
        <c:axId val="904140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41216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53.65968463167804</v>
      </c>
      <c r="C13" s="21">
        <v>46.059449140987184</v>
      </c>
      <c r="D13" s="21">
        <v>47.605545053560178</v>
      </c>
    </row>
    <row r="14" spans="1:4" ht="17.45" customHeight="1" x14ac:dyDescent="0.2">
      <c r="A14" s="10" t="s">
        <v>12</v>
      </c>
      <c r="B14" s="21">
        <v>8.0489526947517049</v>
      </c>
      <c r="C14" s="21">
        <v>10.144532315244069</v>
      </c>
      <c r="D14" s="21">
        <v>13.831127914303718</v>
      </c>
    </row>
    <row r="15" spans="1:4" ht="17.45" customHeight="1" x14ac:dyDescent="0.2">
      <c r="A15" s="10" t="s">
        <v>13</v>
      </c>
      <c r="B15" s="21">
        <v>24.390243902439025</v>
      </c>
      <c r="C15" s="21">
        <v>41.47398843930636</v>
      </c>
      <c r="D15" s="21">
        <v>56.269113149847094</v>
      </c>
    </row>
    <row r="16" spans="1:4" ht="17.45" customHeight="1" x14ac:dyDescent="0.2">
      <c r="A16" s="10" t="s">
        <v>6</v>
      </c>
      <c r="B16" s="21">
        <v>10.076670317634173</v>
      </c>
      <c r="C16" s="21">
        <v>13.600000000000001</v>
      </c>
      <c r="D16" s="21">
        <v>16.985645933014354</v>
      </c>
    </row>
    <row r="17" spans="1:4" ht="17.45" customHeight="1" x14ac:dyDescent="0.2">
      <c r="A17" s="10" t="s">
        <v>7</v>
      </c>
      <c r="B17" s="21">
        <v>36.447368421052637</v>
      </c>
      <c r="C17" s="21">
        <v>55.535820011841331</v>
      </c>
      <c r="D17" s="21">
        <v>62.938451356717408</v>
      </c>
    </row>
    <row r="18" spans="1:4" ht="17.45" customHeight="1" x14ac:dyDescent="0.2">
      <c r="A18" s="10" t="s">
        <v>14</v>
      </c>
      <c r="B18" s="21">
        <v>4.9561403508771935</v>
      </c>
      <c r="C18" s="21">
        <v>3.7892243931320304</v>
      </c>
      <c r="D18" s="21">
        <v>4.963600264725347</v>
      </c>
    </row>
    <row r="19" spans="1:4" ht="17.45" customHeight="1" x14ac:dyDescent="0.2">
      <c r="A19" s="10" t="s">
        <v>8</v>
      </c>
      <c r="B19" s="21">
        <v>41.798245614035089</v>
      </c>
      <c r="C19" s="21">
        <v>25.577264653641208</v>
      </c>
      <c r="D19" s="21">
        <v>22.567835870284579</v>
      </c>
    </row>
    <row r="20" spans="1:4" ht="17.45" customHeight="1" x14ac:dyDescent="0.2">
      <c r="A20" s="10" t="s">
        <v>10</v>
      </c>
      <c r="B20" s="21">
        <v>86.359649122807014</v>
      </c>
      <c r="C20" s="21">
        <v>86.856127886323264</v>
      </c>
      <c r="D20" s="21">
        <v>86.763732627399065</v>
      </c>
    </row>
    <row r="21" spans="1:4" ht="17.45" customHeight="1" x14ac:dyDescent="0.2">
      <c r="A21" s="11" t="s">
        <v>9</v>
      </c>
      <c r="B21" s="22">
        <v>3.4649122807017543</v>
      </c>
      <c r="C21" s="22">
        <v>4.3812907045589107</v>
      </c>
      <c r="D21" s="22">
        <v>4.6988749172733293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47.605545053560178</v>
      </c>
      <c r="C43" s="21">
        <v>53.5869678721849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13.831127914303718</v>
      </c>
      <c r="C44" s="21">
        <v>15.073836541473772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56.269113149847094</v>
      </c>
      <c r="C45" s="21">
        <v>48.040506134527249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16.985645933014354</v>
      </c>
      <c r="C46" s="21">
        <v>26.439381477216649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62.938451356717408</v>
      </c>
      <c r="C47" s="21">
        <v>61.799956948545386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4.963600264725347</v>
      </c>
      <c r="C48" s="21">
        <v>11.482554007237518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22.567835870284579</v>
      </c>
      <c r="C49" s="21">
        <v>21.061908804022465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86.763732627399065</v>
      </c>
      <c r="C50" s="21">
        <v>85.206019129622476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4.6988749172733293</v>
      </c>
      <c r="C51" s="22">
        <v>4.541965355481997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2016-01-28T17:51:49Z</dcterms:modified>
</cp:coreProperties>
</file>