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<sst xmlns="http://schemas.openxmlformats.org/spreadsheetml/2006/main" count="23" uniqueCount="17">
  <si>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</si>
  <si>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</si>
  <si>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</si>
  <si>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</si>
  <si>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</si>
  <si>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</si>
  <si>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</si>
  <si>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</si>
  <si>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</si>
  <si>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</si>
  <si>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</si>
  <si>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</si>
  <si>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</si>
  <si>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</si>
  <si>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MASCHITO</t>
  </si>
  <si>
    <t>Maschito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</si>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</sst>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1.834862385321101</c:v>
                </c:pt>
                <c:pt idx="1">
                  <c:v>5.8441558441558437</c:v>
                </c:pt>
                <c:pt idx="2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04032"/>
        <c:axId val="382606336"/>
      </c:lineChart>
      <c:catAx>
        <c:axId val="38260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6336"/>
        <c:crosses val="autoZero"/>
        <c:auto val="1"/>
        <c:lblAlgn val="ctr"/>
        <c:lblOffset val="100"/>
        <c:noMultiLvlLbl val="0"/>
      </c:catAx>
      <c:valAx>
        <c:axId val="382606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4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84.967320261437905</c:v>
                </c:pt>
                <c:pt idx="1">
                  <c:v>100</c:v>
                </c:pt>
                <c:pt idx="2">
                  <c:v>98.82352941176471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42432"/>
        <c:axId val="382649472"/>
      </c:lineChart>
      <c:catAx>
        <c:axId val="38264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9472"/>
        <c:crosses val="autoZero"/>
        <c:auto val="1"/>
        <c:lblAlgn val="ctr"/>
        <c:lblOffset val="100"/>
        <c:noMultiLvlLbl val="0"/>
      </c:catAx>
      <c:valAx>
        <c:axId val="38264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2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Maschito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46.740331491712709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98.82352941176471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5865600"/>
        <c:axId val="385874944"/>
      </c:bubbleChart>
      <c:valAx>
        <c:axId val="38586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74944"/>
        <c:crosses val="autoZero"/>
        <c:crossBetween val="midCat"/>
      </c:valAx>
      <c:valAx>
        <c:axId val="3858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56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6.557377049180328</v>
      </c>
      <c r="C13" s="19">
        <v>25.723472668810288</v>
      </c>
      <c r="D13" s="19">
        <v>35.027624309392266</v>
      </c>
    </row>
    <row r="14" spans="1:4" ht="15.6" customHeight="1" x14ac:dyDescent="0.2">
      <c r="A14" s="8" t="s">
        <v>6</v>
      </c>
      <c r="B14" s="19">
        <v>1.834862385321101</v>
      </c>
      <c r="C14" s="19">
        <v>5.8441558441558437</v>
      </c>
      <c r="D14" s="19">
        <v>11</v>
      </c>
    </row>
    <row r="15" spans="1:4" ht="15.6" customHeight="1" x14ac:dyDescent="0.2">
      <c r="A15" s="8" t="s">
        <v>8</v>
      </c>
      <c r="B15" s="19">
        <v>84.967320261437905</v>
      </c>
      <c r="C15" s="19">
        <v>100</v>
      </c>
      <c r="D15" s="19">
        <v>98.82352941176471</v>
      </c>
    </row>
    <row r="16" spans="1:4" ht="15.6" customHeight="1" x14ac:dyDescent="0.2">
      <c r="A16" s="9" t="s">
        <v>9</v>
      </c>
      <c r="B16" s="20">
        <v>24.590163934426229</v>
      </c>
      <c r="C16" s="20">
        <v>38.478027867095392</v>
      </c>
      <c r="D16" s="20">
        <v>46.740331491712709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35.027624309392266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98.82352941176471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46.740331491712709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2015-04-20T12:59:26Z</dcterms:modified>
</cp:coreProperties>
</file>