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<sst xmlns="http://schemas.openxmlformats.org/spreadsheetml/2006/main" count="31" uniqueCount="21">
  <si>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</si>
  <si>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</si>
  <si>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</si>
  <si>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</si>
  <si>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</si>
  <si>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</si>
  <si>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</si>
  <si>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</si>
  <si>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</si>
  <si>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</si>
  <si>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</si>
  <si>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</si>
  <si>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</si>
  <si>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</si>
  <si>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</si>
  <si>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</si>
  <si>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</si>
  <si>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</si>
  <si>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GUARDIA PERTICARA</t>
  </si>
  <si>
    <t>Guardia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</si>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</sst>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15.219707751805128</c:v>
                </c:pt>
                <c:pt idx="1">
                  <c:v>14.120610129581749</c:v>
                </c:pt>
                <c:pt idx="2">
                  <c:v>10.80468848965358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-1.5382913104116769</c:v>
                </c:pt>
                <c:pt idx="1">
                  <c:v>-0.74675491867194355</c:v>
                </c:pt>
                <c:pt idx="2">
                  <c:v>-2.6410505964890363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-5.0410650390786627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-2.3043557577875351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-2.6410505964890363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-5.0410650390786627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-2.3043557577875351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817</v>
      </c>
      <c r="C13" s="29">
        <v>758</v>
      </c>
      <c r="D13" s="29">
        <v>580</v>
      </c>
    </row>
    <row r="14" spans="1:4" ht="19.149999999999999" customHeight="1" x14ac:dyDescent="0.2">
      <c r="A14" s="9" t="s">
        <v>9</v>
      </c>
      <c r="B14" s="28">
        <v>-1.5382913104116769</v>
      </c>
      <c r="C14" s="28">
        <v>-0.74675491867194355</v>
      </c>
      <c r="D14" s="28">
        <v>-2.6410505964890363</v>
      </c>
    </row>
    <row r="15" spans="1:4" ht="19.149999999999999" customHeight="1" x14ac:dyDescent="0.2">
      <c r="A15" s="9" t="s">
        <v>10</v>
      </c>
      <c r="B15" s="28" t="s">
        <v>2</v>
      </c>
      <c r="C15" s="28">
        <v>-0.64927605644802266</v>
      </c>
      <c r="D15" s="28">
        <v>-5.0410650390786627</v>
      </c>
    </row>
    <row r="16" spans="1:4" ht="19.149999999999999" customHeight="1" x14ac:dyDescent="0.2">
      <c r="A16" s="9" t="s">
        <v>11</v>
      </c>
      <c r="B16" s="28" t="s">
        <v>2</v>
      </c>
      <c r="C16" s="28">
        <v>-0.76215958171971243</v>
      </c>
      <c r="D16" s="28">
        <v>-2.3043557577875351</v>
      </c>
    </row>
    <row r="17" spans="1:4" ht="19.149999999999999" customHeight="1" x14ac:dyDescent="0.2">
      <c r="A17" s="9" t="s">
        <v>12</v>
      </c>
      <c r="B17" s="22">
        <v>0.21925468265884757</v>
      </c>
      <c r="C17" s="22">
        <v>0.21881010009239871</v>
      </c>
      <c r="D17" s="22">
        <v>0.23846645476822081</v>
      </c>
    </row>
    <row r="18" spans="1:4" ht="19.149999999999999" customHeight="1" x14ac:dyDescent="0.2">
      <c r="A18" s="9" t="s">
        <v>13</v>
      </c>
      <c r="B18" s="22">
        <v>3.3047735618115053</v>
      </c>
      <c r="C18" s="22">
        <v>5.4089709762532978</v>
      </c>
      <c r="D18" s="22">
        <v>3.6206896551724141</v>
      </c>
    </row>
    <row r="19" spans="1:4" ht="19.149999999999999" customHeight="1" x14ac:dyDescent="0.2">
      <c r="A19" s="11" t="s">
        <v>14</v>
      </c>
      <c r="B19" s="23">
        <v>15.219707751805128</v>
      </c>
      <c r="C19" s="23">
        <v>14.120610129581749</v>
      </c>
      <c r="D19" s="23">
        <v>10.80468848965358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580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-2.6410505964890363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-5.0410650390786627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-2.3043557577875351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0.23846645476822081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3.6206896551724141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10.80468848965358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2016-02-17T11:07:22Z</dcterms:modified>
</cp:coreProperties>
</file>