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<sst xmlns="http://schemas.openxmlformats.org/spreadsheetml/2006/main" count="25" uniqueCount="18">
  <si>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</si>
  <si>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</si>
  <si>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</si>
  <si>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</si>
  <si>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</si>
  <si>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</si>
  <si>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</si>
  <si>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</si>
  <si>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</si>
  <si>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</si>
  <si>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</si>
  <si>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</si>
  <si>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</si>
  <si>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</si>
  <si>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</si>
  <si>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GALLICCHIO</t>
  </si>
  <si>
    <t>Gallicchio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</si>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</sst>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44.072164948453604</c:v>
                </c:pt>
                <c:pt idx="1">
                  <c:v>33.838383838383841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43.578947368421048</c:v>
                </c:pt>
                <c:pt idx="1">
                  <c:v>34.675615212527966</c:v>
                </c:pt>
                <c:pt idx="2">
                  <c:v>33.248081841432224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53.708439897698213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33.248081841432224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Gallicchio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53.708439897698213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33.248081841432224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616640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58.932238193018485</v>
      </c>
      <c r="C13" s="28">
        <v>54.285714285714285</v>
      </c>
      <c r="D13" s="28">
        <v>53.708439897698213</v>
      </c>
    </row>
    <row r="14" spans="1:4" ht="17.45" customHeight="1" x14ac:dyDescent="0.25">
      <c r="A14" s="9" t="s">
        <v>8</v>
      </c>
      <c r="B14" s="28">
        <v>43.578947368421048</v>
      </c>
      <c r="C14" s="28">
        <v>34.675615212527966</v>
      </c>
      <c r="D14" s="28">
        <v>33.248081841432224</v>
      </c>
    </row>
    <row r="15" spans="1:4" ht="17.45" customHeight="1" x14ac:dyDescent="0.25">
      <c r="A15" s="27" t="s">
        <v>9</v>
      </c>
      <c r="B15" s="28">
        <v>51.351351351351347</v>
      </c>
      <c r="C15" s="28">
        <v>44.175317185697807</v>
      </c>
      <c r="D15" s="28">
        <v>43.478260869565219</v>
      </c>
    </row>
    <row r="16" spans="1:4" ht="17.45" customHeight="1" x14ac:dyDescent="0.25">
      <c r="A16" s="27" t="s">
        <v>10</v>
      </c>
      <c r="B16" s="28">
        <v>44.072164948453604</v>
      </c>
      <c r="C16" s="28">
        <v>33.838383838383841</v>
      </c>
      <c r="D16" s="28">
        <v>22.222222222222221</v>
      </c>
    </row>
    <row r="17" spans="1:4" ht="17.45" customHeight="1" x14ac:dyDescent="0.25">
      <c r="A17" s="10" t="s">
        <v>6</v>
      </c>
      <c r="B17" s="31">
        <v>148.27586206896552</v>
      </c>
      <c r="C17" s="31">
        <v>27.27272727272727</v>
      </c>
      <c r="D17" s="31">
        <v>17.948717948717949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53.708439897698213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33.248081841432224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43.478260869565219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22.222222222222221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17.948717948717949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2016-03-11T10:43:49Z</dcterms:modified>
</cp:coreProperties>
</file>