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<sst xmlns="http://schemas.openxmlformats.org/spreadsheetml/2006/main" count="25" uniqueCount="18">
  <si>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</si>
  <si>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</si>
  <si>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</si>
  <si>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</si>
  <si>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</si>
  <si>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</si>
  <si>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</si>
  <si>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</si>
  <si>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</si>
  <si>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</si>
  <si>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</si>
  <si>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</si>
  <si>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</si>
  <si>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</si>
  <si>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</si>
  <si>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BARILE</t>
  </si>
  <si>
    <t>Barile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</si>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</sst>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94.906166219839136</c:v>
                </c:pt>
                <c:pt idx="1">
                  <c:v>164.95535714285714</c:v>
                </c:pt>
                <c:pt idx="2">
                  <c:v>205.09977827050994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99.09185177099819</c:v>
                </c:pt>
                <c:pt idx="1">
                  <c:v>101.2211795248279</c:v>
                </c:pt>
                <c:pt idx="2">
                  <c:v>102.85417952833684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205.09977827050994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2.3878437047756873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102.85417952833684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99.09185177099819</v>
      </c>
      <c r="C13" s="19">
        <v>101.2211795248279</v>
      </c>
      <c r="D13" s="19">
        <v>102.85417952833684</v>
      </c>
    </row>
    <row r="14" spans="1:4" ht="20.45" customHeight="1" x14ac:dyDescent="0.2">
      <c r="A14" s="8" t="s">
        <v>8</v>
      </c>
      <c r="B14" s="19">
        <v>1.9723865877712032</v>
      </c>
      <c r="C14" s="19">
        <v>6.4453125</v>
      </c>
      <c r="D14" s="19">
        <v>6.5329883570504528</v>
      </c>
    </row>
    <row r="15" spans="1:4" ht="20.45" customHeight="1" x14ac:dyDescent="0.2">
      <c r="A15" s="8" t="s">
        <v>9</v>
      </c>
      <c r="B15" s="19">
        <v>94.906166219839136</v>
      </c>
      <c r="C15" s="19">
        <v>164.95535714285714</v>
      </c>
      <c r="D15" s="19">
        <v>205.09977827050994</v>
      </c>
    </row>
    <row r="16" spans="1:4" ht="20.45" customHeight="1" x14ac:dyDescent="0.2">
      <c r="A16" s="8" t="s">
        <v>10</v>
      </c>
      <c r="B16" s="19">
        <v>3.5290237467018466</v>
      </c>
      <c r="C16" s="19">
        <v>3.33889816360601</v>
      </c>
      <c r="D16" s="19">
        <v>2.3878437047756873</v>
      </c>
    </row>
    <row r="17" spans="1:4" ht="20.45" customHeight="1" x14ac:dyDescent="0.2">
      <c r="A17" s="9" t="s">
        <v>7</v>
      </c>
      <c r="B17" s="20">
        <v>19.444444444444446</v>
      </c>
      <c r="C17" s="20">
        <v>12.128712871287128</v>
      </c>
      <c r="D17" s="20">
        <v>12.5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102.85417952833684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6.5329883570504528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205.09977827050994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2.3878437047756873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12.5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2016-01-28T10:42:16Z</dcterms:modified>
</cp:coreProperties>
</file>